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'charts'!$B$1:$JR$1</f>
            </numRef>
          </cat>
          <val>
            <numRef>
              <f>'charts'!$B$2:$JR$2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'charts'!$B$1:$JR$1</f>
            </numRef>
          </cat>
          <val>
            <numRef>
              <f>'charts'!$B$3:$JR$3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'charts'!$B$1:$JR$1</f>
            </numRef>
          </cat>
          <val>
            <numRef>
              <f>'charts'!$B$4:$JR$4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'charts'!$B$1:$JR$1</f>
            </numRef>
          </cat>
          <val>
            <numRef>
              <f>'charts'!$B$5:$JR$5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'charts'!$B$1:$JR$1</f>
            </numRef>
          </cat>
          <val>
            <numRef>
              <f>'charts'!$B$6:$JR$6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'charts'!$B$1:$JR$1</f>
            </numRef>
          </cat>
          <val>
            <numRef>
              <f>'charts'!$B$7:$JR$7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'charts'!$B$1:$JR$1</f>
            </numRef>
          </cat>
          <val>
            <numRef>
              <f>'charts'!$B$8:$JR$8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'charts'!$B$1:$JR$1</f>
            </numRef>
          </cat>
          <val>
            <numRef>
              <f>'charts'!$B$9:$JR$9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'charts'!$B$1:$JR$1</f>
            </numRef>
          </cat>
          <val>
            <numRef>
              <f>'charts'!$B$10:$JR$10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'charts'!$B$1:$JR$1</f>
            </numRef>
          </cat>
          <val>
            <numRef>
              <f>'charts'!$B$11:$JR$11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'charts'!$B$1:$JR$1</f>
            </numRef>
          </cat>
          <val>
            <numRef>
              <f>'charts'!$B$12:$JR$12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'charts'!$B$1:$JR$1</f>
            </numRef>
          </cat>
          <val>
            <numRef>
              <f>'charts'!$B$13:$JR$13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'charts'!$B$1:$JR$1</f>
            </numRef>
          </cat>
          <val>
            <numRef>
              <f>'charts'!$B$14:$JR$14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'charts'!$B$1:$JR$1</f>
            </numRef>
          </cat>
          <val>
            <numRef>
              <f>'charts'!$B$15:$JR$15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'charts'!$B$1:$JR$1</f>
            </numRef>
          </cat>
          <val>
            <numRef>
              <f>'charts'!$B$16:$JR$16</f>
            </numRef>
          </val>
        </ser>
        <ser>
          <idx val="15"/>
          <order val="15"/>
          <tx>
            <strRef>
              <f>'charts'!A17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'charts'!$B$1:$JR$1</f>
            </numRef>
          </cat>
          <val>
            <numRef>
              <f>'charts'!$B$17:$JR$17</f>
            </numRef>
          </val>
        </ser>
        <ser>
          <idx val="16"/>
          <order val="16"/>
          <tx>
            <strRef>
              <f>'charts'!A18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'charts'!$B$1:$JR$1</f>
            </numRef>
          </cat>
          <val>
            <numRef>
              <f>'charts'!$B$18:$JR$18</f>
            </numRef>
          </val>
        </ser>
        <ser>
          <idx val="17"/>
          <order val="17"/>
          <tx>
            <strRef>
              <f>'charts'!A19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'charts'!$B$1:$JR$1</f>
            </numRef>
          </cat>
          <val>
            <numRef>
              <f>'charts'!$B$19:$JR$19</f>
            </numRef>
          </val>
        </ser>
        <ser>
          <idx val="18"/>
          <order val="18"/>
          <tx>
            <strRef>
              <f>'charts'!A20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'charts'!$B$1:$JR$1</f>
            </numRef>
          </cat>
          <val>
            <numRef>
              <f>'charts'!$B$20:$JR$20</f>
            </numRef>
          </val>
        </ser>
        <ser>
          <idx val="19"/>
          <order val="19"/>
          <tx>
            <strRef>
              <f>'charts'!A21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'charts'!$B$1:$JR$1</f>
            </numRef>
          </cat>
          <val>
            <numRef>
              <f>'charts'!$B$21:$JR$21</f>
            </numRef>
          </val>
        </ser>
        <ser>
          <idx val="20"/>
          <order val="20"/>
          <tx>
            <strRef>
              <f>'charts'!A22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'charts'!$B$1:$JR$1</f>
            </numRef>
          </cat>
          <val>
            <numRef>
              <f>'charts'!$B$22:$JR$22</f>
            </numRef>
          </val>
        </ser>
        <ser>
          <idx val="21"/>
          <order val="21"/>
          <tx>
            <strRef>
              <f>'charts'!A23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'charts'!$B$1:$JR$1</f>
            </numRef>
          </cat>
          <val>
            <numRef>
              <f>'charts'!$B$23:$JR$23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'charts'!$B$75:$JR$75</f>
            </numRef>
          </val>
        </ser>
        <ser>
          <idx val="1"/>
          <order val="1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'charts'!$B$76:$JR$76</f>
            </numRef>
          </val>
        </ser>
        <ser>
          <idx val="2"/>
          <order val="2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'charts'!$B$77:$JR$77</f>
            </numRef>
          </val>
        </ser>
        <ser>
          <idx val="3"/>
          <order val="3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'charts'!$B$78:$JR$78</f>
            </numRef>
          </val>
        </ser>
        <ser>
          <idx val="4"/>
          <order val="4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'charts'!$B$79:$JR$79</f>
            </numRef>
          </val>
        </ser>
        <ser>
          <idx val="5"/>
          <order val="5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'charts'!$B$80:$JR$80</f>
            </numRef>
          </val>
        </ser>
        <ser>
          <idx val="6"/>
          <order val="6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'charts'!$B$81:$JR$81</f>
            </numRef>
          </val>
        </ser>
        <ser>
          <idx val="7"/>
          <order val="7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'charts'!$B$82:$JR$82</f>
            </numRef>
          </val>
        </ser>
        <ser>
          <idx val="8"/>
          <order val="8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'charts'!$B$83:$JR$83</f>
            </numRef>
          </val>
        </ser>
        <ser>
          <idx val="9"/>
          <order val="9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'charts'!$B$84:$JR$84</f>
            </numRef>
          </val>
        </ser>
        <ser>
          <idx val="10"/>
          <order val="10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'charts'!$B$85:$JR$85</f>
            </numRef>
          </val>
        </ser>
        <ser>
          <idx val="11"/>
          <order val="11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'charts'!$B$86:$JR$86</f>
            </numRef>
          </val>
        </ser>
        <ser>
          <idx val="12"/>
          <order val="12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'charts'!$B$87:$JR$87</f>
            </numRef>
          </val>
        </ser>
        <ser>
          <idx val="13"/>
          <order val="13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'charts'!$B$88:$JR$88</f>
            </numRef>
          </val>
        </ser>
        <ser>
          <idx val="14"/>
          <order val="14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'charts'!$B$89:$JR$89</f>
            </numRef>
          </val>
        </ser>
        <ser>
          <idx val="15"/>
          <order val="15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'charts'!$B$90:$JR$90</f>
            </numRef>
          </val>
        </ser>
        <ser>
          <idx val="16"/>
          <order val="16"/>
          <tx>
            <strRef>
              <f>'charts'!A91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'charts'!$B$91:$JR$91</f>
            </numRef>
          </val>
        </ser>
        <ser>
          <idx val="17"/>
          <order val="17"/>
          <tx>
            <strRef>
              <f>'charts'!A92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'charts'!$B$92:$JR$92</f>
            </numRef>
          </val>
        </ser>
        <ser>
          <idx val="18"/>
          <order val="18"/>
          <tx>
            <strRef>
              <f>'charts'!A93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'charts'!$B$93:$JR$93</f>
            </numRef>
          </val>
        </ser>
        <ser>
          <idx val="19"/>
          <order val="19"/>
          <tx>
            <strRef>
              <f>'charts'!A94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'charts'!$B$94:$JR$94</f>
            </numRef>
          </val>
        </ser>
        <ser>
          <idx val="20"/>
          <order val="20"/>
          <tx>
            <strRef>
              <f>'charts'!A95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'charts'!$B$95:$JR$95</f>
            </numRef>
          </val>
        </ser>
        <ser>
          <idx val="21"/>
          <order val="21"/>
          <tx>
            <strRef>
              <f>'charts'!A96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'charts'!$B$96:$JR$96</f>
            </numRef>
          </val>
        </ser>
        <ser>
          <idx val="22"/>
          <order val="22"/>
          <tx>
            <strRef>
              <f>'charts'!A97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'charts'!$B$97:$JR$97</f>
            </numRef>
          </val>
        </ser>
        <ser>
          <idx val="23"/>
          <order val="23"/>
          <tx>
            <strRef>
              <f>'charts'!A98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'charts'!$B$98:$JR$98</f>
            </numRef>
          </val>
        </ser>
        <ser>
          <idx val="24"/>
          <order val="24"/>
          <tx>
            <strRef>
              <f>'charts'!A99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'charts'!$B$74:$JR$74</f>
            </numRef>
          </cat>
          <val>
            <numRef>
              <f>'charts'!$B$99:$JR$99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27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103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S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  <c r="HP1" s="1" t="inlineStr">
        <is>
          <t>2024-06-10</t>
        </is>
      </c>
      <c r="HQ1" s="1" t="inlineStr">
        <is>
          <t>2024-06-11</t>
        </is>
      </c>
      <c r="HR1" s="1" t="inlineStr">
        <is>
          <t>2024-06-12</t>
        </is>
      </c>
      <c r="HS1" s="1" t="inlineStr">
        <is>
          <t>2024-06-13</t>
        </is>
      </c>
      <c r="HT1" s="1" t="inlineStr">
        <is>
          <t>2024-06-14</t>
        </is>
      </c>
      <c r="HU1" s="1" t="inlineStr">
        <is>
          <t>2024-06-15</t>
        </is>
      </c>
      <c r="HV1" s="1" t="inlineStr">
        <is>
          <t>2024-06-16</t>
        </is>
      </c>
      <c r="HW1" s="1" t="inlineStr">
        <is>
          <t>2024-06-17</t>
        </is>
      </c>
      <c r="HX1" s="1" t="inlineStr">
        <is>
          <t>2024-06-18</t>
        </is>
      </c>
      <c r="HY1" s="1" t="inlineStr">
        <is>
          <t>2024-06-19</t>
        </is>
      </c>
      <c r="HZ1" s="1" t="inlineStr">
        <is>
          <t>2024-06-20</t>
        </is>
      </c>
      <c r="IA1" s="1" t="inlineStr">
        <is>
          <t>2024-06-21</t>
        </is>
      </c>
      <c r="IB1" s="1" t="inlineStr">
        <is>
          <t>2024-06-22</t>
        </is>
      </c>
      <c r="IC1" s="1" t="inlineStr">
        <is>
          <t>2024-06-23</t>
        </is>
      </c>
      <c r="ID1" s="1" t="inlineStr">
        <is>
          <t>2024-06-24</t>
        </is>
      </c>
      <c r="IE1" s="1" t="inlineStr">
        <is>
          <t>2024-06-25</t>
        </is>
      </c>
      <c r="IF1" s="1" t="inlineStr">
        <is>
          <t>2024-06-26</t>
        </is>
      </c>
      <c r="IG1" s="1" t="inlineStr">
        <is>
          <t>2024-06-27</t>
        </is>
      </c>
      <c r="IH1" s="1" t="inlineStr">
        <is>
          <t>2024-06-28</t>
        </is>
      </c>
      <c r="II1" s="1" t="inlineStr">
        <is>
          <t>2024-06-29</t>
        </is>
      </c>
      <c r="IJ1" s="1" t="inlineStr">
        <is>
          <t>2024-06-30</t>
        </is>
      </c>
      <c r="IK1" s="1" t="inlineStr">
        <is>
          <t>2024-07-01</t>
        </is>
      </c>
      <c r="IL1" s="1" t="inlineStr">
        <is>
          <t>2024-07-02</t>
        </is>
      </c>
      <c r="IM1" s="1" t="inlineStr">
        <is>
          <t>2024-07-03</t>
        </is>
      </c>
      <c r="IN1" s="1" t="inlineStr">
        <is>
          <t>2024-07-04</t>
        </is>
      </c>
      <c r="IO1" s="1" t="inlineStr">
        <is>
          <t>2024-07-05</t>
        </is>
      </c>
      <c r="IP1" s="1" t="inlineStr">
        <is>
          <t>2024-07-06</t>
        </is>
      </c>
      <c r="IQ1" s="1" t="inlineStr">
        <is>
          <t>2024-07-07</t>
        </is>
      </c>
      <c r="IR1" s="1" t="inlineStr">
        <is>
          <t>2024-07-08</t>
        </is>
      </c>
      <c r="IS1" s="1" t="inlineStr">
        <is>
          <t>2024-07-09</t>
        </is>
      </c>
      <c r="IT1" s="1" t="inlineStr">
        <is>
          <t>2024-07-10</t>
        </is>
      </c>
      <c r="IU1" s="1" t="inlineStr">
        <is>
          <t>2024-07-11</t>
        </is>
      </c>
      <c r="IV1" s="1" t="inlineStr">
        <is>
          <t>2024-07-12</t>
        </is>
      </c>
      <c r="IW1" s="1" t="inlineStr">
        <is>
          <t>2024-07-13</t>
        </is>
      </c>
      <c r="IX1" s="1" t="inlineStr">
        <is>
          <t>2024-07-14</t>
        </is>
      </c>
      <c r="IY1" s="1" t="inlineStr">
        <is>
          <t>2024-07-15</t>
        </is>
      </c>
      <c r="IZ1" s="1" t="inlineStr">
        <is>
          <t>2024-07-16</t>
        </is>
      </c>
      <c r="JA1" s="1" t="inlineStr">
        <is>
          <t>2024-07-17</t>
        </is>
      </c>
      <c r="JB1" s="1" t="inlineStr">
        <is>
          <t>2024-07-19</t>
        </is>
      </c>
      <c r="JC1" s="1" t="inlineStr">
        <is>
          <t>2024-07-20</t>
        </is>
      </c>
      <c r="JD1" s="1" t="inlineStr">
        <is>
          <t>2024-07-21</t>
        </is>
      </c>
      <c r="JE1" s="1" t="inlineStr">
        <is>
          <t>2024-07-22</t>
        </is>
      </c>
      <c r="JF1" s="1" t="inlineStr">
        <is>
          <t>2024-07-23</t>
        </is>
      </c>
      <c r="JG1" s="1" t="inlineStr">
        <is>
          <t>2024-07-24</t>
        </is>
      </c>
      <c r="JH1" s="1" t="inlineStr">
        <is>
          <t>2024-07-25</t>
        </is>
      </c>
      <c r="JI1" s="1" t="inlineStr">
        <is>
          <t>2024-07-26</t>
        </is>
      </c>
      <c r="JJ1" s="1" t="inlineStr">
        <is>
          <t>2024-07-27</t>
        </is>
      </c>
      <c r="JK1" s="1" t="inlineStr">
        <is>
          <t>2024-07-28</t>
        </is>
      </c>
      <c r="JL1" s="1" t="inlineStr">
        <is>
          <t>2024-07-29</t>
        </is>
      </c>
      <c r="JM1" s="1" t="inlineStr">
        <is>
          <t>2024-07-30</t>
        </is>
      </c>
      <c r="JN1" s="1" t="inlineStr">
        <is>
          <t>2024-07-31</t>
        </is>
      </c>
      <c r="JO1" s="1" t="inlineStr">
        <is>
          <t>2024-08-01</t>
        </is>
      </c>
      <c r="JP1" s="1" t="inlineStr">
        <is>
          <t>2024-08-02</t>
        </is>
      </c>
      <c r="JQ1" s="1" t="inlineStr">
        <is>
          <t>2024-08-03</t>
        </is>
      </c>
      <c r="JR1" s="1" t="inlineStr">
        <is>
          <t>2024-08-04</t>
        </is>
      </c>
      <c r="JS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s="3" t="n">
        <v>362</v>
      </c>
      <c r="DP2" s="3" t="n">
        <v>509</v>
      </c>
      <c r="DQ2" s="3" t="n">
        <v>626</v>
      </c>
      <c r="DR2" s="3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  <c r="JS2" t="n">
        <v>264726</v>
      </c>
    </row>
    <row r="3">
      <c r="A3" t="inlineStr">
        <is>
          <t>254-llm-chatbot.ipynb</t>
        </is>
      </c>
      <c r="B3" s="3" t="n">
        <v>122</v>
      </c>
      <c r="C3" s="3" t="n">
        <v>120</v>
      </c>
      <c r="D3" s="3" t="n">
        <v>113</v>
      </c>
      <c r="E3" s="3" t="n">
        <v>123</v>
      </c>
      <c r="G3" s="3" t="n">
        <v>116</v>
      </c>
      <c r="H3" s="3" t="n">
        <v>117</v>
      </c>
      <c r="I3" s="3" t="n">
        <v>127</v>
      </c>
      <c r="BW3" t="n">
        <v>104</v>
      </c>
      <c r="BX3" t="n">
        <v>104</v>
      </c>
      <c r="BY3" s="2" t="n">
        <v>102</v>
      </c>
      <c r="BZ3" s="2" t="n">
        <v>110</v>
      </c>
      <c r="CA3" s="2" t="n">
        <v>116</v>
      </c>
      <c r="CB3" s="2" t="n">
        <v>121</v>
      </c>
      <c r="CC3" s="2" t="n">
        <v>133</v>
      </c>
      <c r="CD3" s="2" t="n">
        <v>147</v>
      </c>
      <c r="CE3" s="2" t="n">
        <v>146</v>
      </c>
      <c r="CF3" s="2" t="n">
        <v>147</v>
      </c>
      <c r="CG3" s="2" t="n">
        <v>147</v>
      </c>
      <c r="CH3" s="2" t="n">
        <v>141</v>
      </c>
      <c r="CI3" s="2" t="n">
        <v>154</v>
      </c>
      <c r="CJ3" s="2" t="n">
        <v>159</v>
      </c>
      <c r="CK3" s="2" t="n">
        <v>172</v>
      </c>
      <c r="CL3" s="2" t="n">
        <v>178</v>
      </c>
      <c r="CM3" s="2" t="n">
        <v>172</v>
      </c>
      <c r="CN3" s="2" t="n">
        <v>180</v>
      </c>
      <c r="CO3" s="2" t="n">
        <v>185</v>
      </c>
      <c r="CP3" s="2" t="n">
        <v>194</v>
      </c>
      <c r="CQ3" s="2" t="n">
        <v>192</v>
      </c>
      <c r="CR3" s="2" t="n">
        <v>201</v>
      </c>
      <c r="CS3" s="2" t="n">
        <v>208</v>
      </c>
      <c r="CT3" s="2" t="n">
        <v>211</v>
      </c>
      <c r="CU3" s="2" t="n">
        <v>210</v>
      </c>
      <c r="CV3" s="2" t="n">
        <v>206</v>
      </c>
      <c r="CW3" s="2" t="n">
        <v>204</v>
      </c>
      <c r="CX3" s="2" t="n">
        <v>203</v>
      </c>
      <c r="CY3" s="2" t="n">
        <v>216</v>
      </c>
      <c r="CZ3" s="2" t="n">
        <v>219</v>
      </c>
      <c r="DA3" s="2" t="n">
        <v>211</v>
      </c>
      <c r="DB3" s="2" t="n">
        <v>209</v>
      </c>
      <c r="DC3" s="2" t="n">
        <v>202</v>
      </c>
      <c r="DD3" s="2" t="n">
        <v>207</v>
      </c>
      <c r="DE3" s="2" t="n">
        <v>199</v>
      </c>
      <c r="DF3" s="2" t="n">
        <v>282</v>
      </c>
      <c r="DG3" s="2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s="3" t="n">
        <v>465</v>
      </c>
      <c r="FF3" s="3" t="n">
        <v>387</v>
      </c>
      <c r="FG3" s="3" t="n">
        <v>330</v>
      </c>
      <c r="FH3" t="n">
        <v>258</v>
      </c>
      <c r="FI3" t="n">
        <v>197</v>
      </c>
      <c r="FJ3" s="2" t="n">
        <v>144</v>
      </c>
      <c r="FK3" s="2" t="n">
        <v>139</v>
      </c>
      <c r="FL3" s="2" t="n">
        <v>119</v>
      </c>
      <c r="FM3" s="2" t="n">
        <v>120</v>
      </c>
      <c r="FN3" s="2" t="n">
        <v>117</v>
      </c>
      <c r="FO3" s="2" t="n">
        <v>117</v>
      </c>
      <c r="FP3" s="2" t="n">
        <v>123</v>
      </c>
      <c r="FQ3" s="3" t="n">
        <v>125</v>
      </c>
      <c r="FR3" s="3" t="n">
        <v>123</v>
      </c>
      <c r="HG3" s="2" t="n">
        <v>342</v>
      </c>
      <c r="HH3" t="n">
        <v>432</v>
      </c>
      <c r="HI3" t="n">
        <v>505</v>
      </c>
      <c r="HJ3" t="n">
        <v>579</v>
      </c>
      <c r="HK3" t="n">
        <v>645</v>
      </c>
      <c r="HL3" t="n">
        <v>719</v>
      </c>
      <c r="HM3" t="n">
        <v>776</v>
      </c>
      <c r="HN3" t="n">
        <v>820</v>
      </c>
      <c r="HO3" t="n">
        <v>876</v>
      </c>
      <c r="HP3" t="n">
        <v>921</v>
      </c>
      <c r="HQ3" t="n">
        <v>951</v>
      </c>
      <c r="HR3" t="n">
        <v>887</v>
      </c>
      <c r="HS3" t="n">
        <v>845</v>
      </c>
      <c r="HT3" t="n">
        <v>760</v>
      </c>
      <c r="HU3" t="n">
        <v>694</v>
      </c>
      <c r="HV3" t="n">
        <v>620</v>
      </c>
      <c r="HW3" t="n">
        <v>541</v>
      </c>
      <c r="HX3" t="n">
        <v>480</v>
      </c>
      <c r="HY3" t="n">
        <v>410</v>
      </c>
      <c r="HZ3" t="n">
        <v>356</v>
      </c>
      <c r="JS3" t="n">
        <v>72524</v>
      </c>
    </row>
    <row r="4">
      <c r="A4" t="inlineStr">
        <is>
          <t>236-stable-diffusion-v2</t>
        </is>
      </c>
      <c r="B4" t="n">
        <v>136</v>
      </c>
      <c r="F4" s="3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s="2" t="n">
        <v>207</v>
      </c>
      <c r="BW4" s="2" t="n">
        <v>158</v>
      </c>
      <c r="BX4" s="2" t="n">
        <v>108</v>
      </c>
      <c r="JS4" t="n">
        <v>45647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  <c r="JS5" t="n">
        <v>70463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  <c r="JS6" t="n">
        <v>56479</v>
      </c>
    </row>
    <row r="7">
      <c r="A7" t="inlineStr">
        <is>
          <t>227-whisper-subtitles-generation</t>
        </is>
      </c>
      <c r="V7" s="3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  <c r="JS7" t="n">
        <v>10090</v>
      </c>
    </row>
    <row r="8">
      <c r="A8" t="inlineStr">
        <is>
          <t>230-yolov8-object-detection.ipynb</t>
        </is>
      </c>
      <c r="BP8" s="3" t="n">
        <v>94</v>
      </c>
      <c r="BQ8" s="3" t="n">
        <v>100</v>
      </c>
      <c r="BR8" s="3" t="n">
        <v>96</v>
      </c>
      <c r="BS8" s="3" t="n">
        <v>93</v>
      </c>
      <c r="BT8" s="3" t="n">
        <v>95</v>
      </c>
      <c r="BU8" s="3" t="n">
        <v>98</v>
      </c>
      <c r="BV8" s="3" t="n">
        <v>97</v>
      </c>
      <c r="BW8" s="3" t="n">
        <v>101</v>
      </c>
      <c r="BX8" s="3" t="n">
        <v>101</v>
      </c>
      <c r="BY8" s="3" t="n">
        <v>99</v>
      </c>
      <c r="BZ8" t="n">
        <v>98</v>
      </c>
      <c r="CC8" t="n">
        <v>105</v>
      </c>
      <c r="CD8" s="3" t="n">
        <v>110</v>
      </c>
      <c r="CE8" s="3" t="n">
        <v>114</v>
      </c>
      <c r="CF8" s="3" t="n">
        <v>109</v>
      </c>
      <c r="CG8" s="3" t="n">
        <v>116</v>
      </c>
      <c r="CH8" s="3" t="n">
        <v>117</v>
      </c>
      <c r="CI8" s="3" t="n">
        <v>126</v>
      </c>
      <c r="CJ8" s="3" t="n">
        <v>134</v>
      </c>
      <c r="CK8" s="3" t="n">
        <v>135</v>
      </c>
      <c r="CL8" s="3" t="n">
        <v>138</v>
      </c>
      <c r="CM8" s="3" t="n">
        <v>132</v>
      </c>
      <c r="CN8" s="3" t="n">
        <v>137</v>
      </c>
      <c r="CO8" s="3" t="n">
        <v>139</v>
      </c>
      <c r="CP8" s="3" t="n">
        <v>137</v>
      </c>
      <c r="CQ8" s="3" t="n">
        <v>138</v>
      </c>
      <c r="CR8" s="3" t="n">
        <v>140</v>
      </c>
      <c r="CS8" s="3" t="n">
        <v>142</v>
      </c>
      <c r="CT8" s="3" t="n">
        <v>128</v>
      </c>
      <c r="CU8" s="3" t="n">
        <v>128</v>
      </c>
      <c r="CX8" s="3" t="n">
        <v>130</v>
      </c>
      <c r="CY8" s="3" t="n">
        <v>131</v>
      </c>
      <c r="CZ8" s="3" t="n">
        <v>132</v>
      </c>
      <c r="DD8" s="3" t="n">
        <v>119</v>
      </c>
      <c r="DE8" t="n">
        <v>123</v>
      </c>
      <c r="DF8" t="n">
        <v>130</v>
      </c>
      <c r="DG8" s="3" t="n">
        <v>129</v>
      </c>
      <c r="JS8" t="n">
        <v>4391</v>
      </c>
    </row>
    <row r="9">
      <c r="A9" t="inlineStr">
        <is>
          <t>225-stable-diffusion-text-to-image.ipynb</t>
        </is>
      </c>
      <c r="BZ9" s="3" t="n">
        <v>95</v>
      </c>
      <c r="CA9" s="3" t="n">
        <v>105</v>
      </c>
      <c r="CB9" s="3" t="n">
        <v>107</v>
      </c>
      <c r="CC9" s="3" t="n">
        <v>104</v>
      </c>
      <c r="JS9" t="n">
        <v>411</v>
      </c>
    </row>
    <row r="10">
      <c r="A10" t="inlineStr">
        <is>
          <t>254-rag-chatbot.ipynb</t>
        </is>
      </c>
      <c r="CV10" s="3" t="n">
        <v>132</v>
      </c>
      <c r="CW10" s="3" t="n">
        <v>125</v>
      </c>
      <c r="DA10" s="3" t="n">
        <v>132</v>
      </c>
      <c r="DB10" s="3" t="n">
        <v>128</v>
      </c>
      <c r="DC10" s="3" t="n">
        <v>120</v>
      </c>
      <c r="DE10" s="3" t="n">
        <v>103</v>
      </c>
      <c r="DF10" s="3" t="n">
        <v>116</v>
      </c>
      <c r="JS10" t="n">
        <v>856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  <c r="JS11" t="n">
        <v>823</v>
      </c>
    </row>
    <row r="12">
      <c r="A12" t="inlineStr">
        <is>
          <t>242-freevc-voice-conversion.ipynb</t>
        </is>
      </c>
      <c r="DG12" t="n">
        <v>303</v>
      </c>
      <c r="DH12" s="2" t="n">
        <v>606</v>
      </c>
      <c r="DI12" s="2" t="n">
        <v>876</v>
      </c>
      <c r="DJ12" s="2" t="n">
        <v>1212</v>
      </c>
      <c r="DK12" s="2" t="n">
        <v>1445</v>
      </c>
      <c r="DL12" s="2" t="n">
        <v>1832</v>
      </c>
      <c r="DM12" s="2" t="n">
        <v>2184</v>
      </c>
      <c r="DN12" s="2" t="n">
        <v>2583</v>
      </c>
      <c r="DO12" s="2" t="n">
        <v>2979</v>
      </c>
      <c r="DP12" s="2" t="n">
        <v>3264</v>
      </c>
      <c r="DQ12" s="2" t="n">
        <v>3589</v>
      </c>
      <c r="DR12" s="2" t="n">
        <v>3913</v>
      </c>
      <c r="DS12" s="2" t="n">
        <v>4203</v>
      </c>
      <c r="DT12" s="2" t="n">
        <v>4365</v>
      </c>
      <c r="DU12" s="2" t="n">
        <v>4348</v>
      </c>
      <c r="DV12" s="2" t="n">
        <v>4425</v>
      </c>
      <c r="DW12" s="2" t="n">
        <v>4408</v>
      </c>
      <c r="DX12" s="2" t="n">
        <v>4550</v>
      </c>
      <c r="DY12" s="2" t="n">
        <v>4331</v>
      </c>
      <c r="DZ12" s="2" t="n">
        <v>4382</v>
      </c>
      <c r="EA12" s="2" t="n">
        <v>4390</v>
      </c>
      <c r="EB12" s="2" t="n">
        <v>4242</v>
      </c>
      <c r="EC12" s="2" t="n">
        <v>4082</v>
      </c>
      <c r="ED12" s="2" t="n">
        <v>3961</v>
      </c>
      <c r="EE12" s="2" t="n">
        <v>3853</v>
      </c>
      <c r="EF12" s="2" t="n">
        <v>3618</v>
      </c>
      <c r="EG12" s="2" t="n">
        <v>3380</v>
      </c>
      <c r="EH12" s="2" t="n">
        <v>3144</v>
      </c>
      <c r="EI12" s="2" t="n">
        <v>2891</v>
      </c>
      <c r="EJ12" s="2" t="n">
        <v>2807</v>
      </c>
      <c r="EK12" s="2" t="n">
        <v>2670</v>
      </c>
      <c r="EL12" s="2" t="n">
        <v>2662</v>
      </c>
      <c r="EM12" s="2" t="n">
        <v>2622</v>
      </c>
      <c r="EN12" s="2" t="n">
        <v>2659</v>
      </c>
      <c r="EO12" s="2" t="n">
        <v>2692</v>
      </c>
      <c r="EP12" s="2" t="n">
        <v>2666</v>
      </c>
      <c r="EQ12" s="2" t="n">
        <v>2714</v>
      </c>
      <c r="ER12" s="2" t="n">
        <v>2737</v>
      </c>
      <c r="ES12" s="2" t="n">
        <v>2933</v>
      </c>
      <c r="ET12" s="2" t="n">
        <v>3076</v>
      </c>
      <c r="EU12" s="2" t="n">
        <v>3201</v>
      </c>
      <c r="EV12" s="2" t="n">
        <v>3201</v>
      </c>
      <c r="EW12" s="2" t="n">
        <v>3163</v>
      </c>
      <c r="EX12" s="2" t="n">
        <v>3005</v>
      </c>
      <c r="EY12" s="2" t="n">
        <v>2811</v>
      </c>
      <c r="EZ12" s="2" t="n">
        <v>2534</v>
      </c>
      <c r="FA12" s="2" t="n">
        <v>2294</v>
      </c>
      <c r="FB12" s="2" t="n">
        <v>2084</v>
      </c>
      <c r="FC12" s="2" t="n">
        <v>1784</v>
      </c>
      <c r="FD12" s="2" t="n">
        <v>1472</v>
      </c>
      <c r="FE12" s="2" t="n">
        <v>1199</v>
      </c>
      <c r="FF12" s="2" t="n">
        <v>943</v>
      </c>
      <c r="FG12" s="2" t="n">
        <v>695</v>
      </c>
      <c r="FH12" s="2" t="n">
        <v>441</v>
      </c>
      <c r="FI12" s="2" t="n">
        <v>227</v>
      </c>
      <c r="HG12" t="n">
        <v>322</v>
      </c>
      <c r="HH12" s="2" t="n">
        <v>456</v>
      </c>
      <c r="HI12" s="2" t="n">
        <v>624</v>
      </c>
      <c r="HJ12" s="2" t="n">
        <v>786</v>
      </c>
      <c r="HK12" s="2" t="n">
        <v>959</v>
      </c>
      <c r="HL12" s="2" t="n">
        <v>1117</v>
      </c>
      <c r="HM12" s="2" t="n">
        <v>1329</v>
      </c>
      <c r="HN12" s="2" t="n">
        <v>1522</v>
      </c>
      <c r="HO12" s="2" t="n">
        <v>1688</v>
      </c>
      <c r="HP12" s="2" t="n">
        <v>1830</v>
      </c>
      <c r="HQ12" s="2" t="n">
        <v>2024</v>
      </c>
      <c r="HR12" s="2" t="n">
        <v>2082</v>
      </c>
      <c r="HS12" s="2" t="n">
        <v>2166</v>
      </c>
      <c r="HT12" s="2" t="n">
        <v>2276</v>
      </c>
      <c r="HU12" s="2" t="n">
        <v>2189</v>
      </c>
      <c r="HV12" s="2" t="n">
        <v>2043</v>
      </c>
      <c r="HW12" s="2" t="n">
        <v>1872</v>
      </c>
      <c r="HX12" s="2" t="n">
        <v>1732</v>
      </c>
      <c r="HY12" s="2" t="n">
        <v>1571</v>
      </c>
      <c r="HZ12" s="2" t="n">
        <v>1327</v>
      </c>
      <c r="IA12" s="2" t="n">
        <v>1143</v>
      </c>
      <c r="IB12" s="2" t="n">
        <v>962</v>
      </c>
      <c r="IC12" s="2" t="n">
        <v>811</v>
      </c>
      <c r="ID12" s="2" t="n">
        <v>607</v>
      </c>
      <c r="IE12" t="n">
        <v>419</v>
      </c>
      <c r="JS12" t="n">
        <v>186508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s="3" t="n">
        <v>504</v>
      </c>
      <c r="FD13" s="3" t="n">
        <v>419</v>
      </c>
      <c r="HJ13" t="n">
        <v>333</v>
      </c>
      <c r="HK13" t="n">
        <v>370</v>
      </c>
      <c r="HL13" t="n">
        <v>391</v>
      </c>
      <c r="HM13" t="n">
        <v>425</v>
      </c>
      <c r="HN13" t="n">
        <v>442</v>
      </c>
      <c r="HO13" t="n">
        <v>454</v>
      </c>
      <c r="HP13" t="n">
        <v>470</v>
      </c>
      <c r="HQ13" t="n">
        <v>483</v>
      </c>
      <c r="HR13" t="n">
        <v>400</v>
      </c>
      <c r="HS13" s="3" t="n">
        <v>361</v>
      </c>
      <c r="JS13" t="n">
        <v>50168</v>
      </c>
    </row>
    <row r="14">
      <c r="A14" t="inlineStr">
        <is>
          <t>241-riffusion-text-to-music.ipynb</t>
        </is>
      </c>
      <c r="DH14" s="3" t="n">
        <v>330</v>
      </c>
      <c r="DI14" s="3" t="n">
        <v>410</v>
      </c>
      <c r="DJ14" s="3" t="n">
        <v>499</v>
      </c>
      <c r="DK14" s="3" t="n">
        <v>582</v>
      </c>
      <c r="DL14" s="3" t="n">
        <v>621</v>
      </c>
      <c r="DM14" s="3" t="n">
        <v>666</v>
      </c>
      <c r="DN14" s="3" t="n">
        <v>718</v>
      </c>
      <c r="DO14" t="n">
        <v>767</v>
      </c>
      <c r="DP14" t="n">
        <v>807</v>
      </c>
      <c r="DQ14" t="n">
        <v>853</v>
      </c>
      <c r="DR14" t="n">
        <v>905</v>
      </c>
      <c r="DS14" s="3" t="n">
        <v>901</v>
      </c>
      <c r="DT14" s="3" t="n">
        <v>861</v>
      </c>
      <c r="DU14" s="3" t="n">
        <v>774</v>
      </c>
      <c r="DV14" s="3" t="n">
        <v>741</v>
      </c>
      <c r="DW14" s="3" t="n">
        <v>714</v>
      </c>
      <c r="DX14" s="3" t="n">
        <v>679</v>
      </c>
      <c r="DY14" s="3" t="n">
        <v>688</v>
      </c>
      <c r="DZ14" s="3" t="n">
        <v>690</v>
      </c>
      <c r="EA14" s="3" t="n">
        <v>670</v>
      </c>
      <c r="EB14" s="3" t="n">
        <v>659</v>
      </c>
      <c r="EC14" s="3" t="n">
        <v>652</v>
      </c>
      <c r="ED14" s="3" t="n">
        <v>654</v>
      </c>
      <c r="EE14" s="3" t="n">
        <v>661</v>
      </c>
      <c r="EF14" s="3" t="n">
        <v>669</v>
      </c>
      <c r="EG14" s="3" t="n">
        <v>708</v>
      </c>
      <c r="EH14" s="3" t="n">
        <v>757</v>
      </c>
      <c r="EI14" s="3" t="n">
        <v>763</v>
      </c>
      <c r="EJ14" s="3" t="n">
        <v>767</v>
      </c>
      <c r="EK14" s="3" t="n">
        <v>770</v>
      </c>
      <c r="EL14" s="3" t="n">
        <v>787</v>
      </c>
      <c r="EM14" s="3" t="n">
        <v>781</v>
      </c>
      <c r="EN14" s="3" t="n">
        <v>802</v>
      </c>
      <c r="EO14" s="3" t="n">
        <v>812</v>
      </c>
      <c r="EP14" s="3" t="n">
        <v>818</v>
      </c>
      <c r="EQ14" s="3" t="n">
        <v>832</v>
      </c>
      <c r="ER14" s="3" t="n">
        <v>807</v>
      </c>
      <c r="ES14" s="3" t="n">
        <v>815</v>
      </c>
      <c r="ET14" s="3" t="n">
        <v>783</v>
      </c>
      <c r="EU14" s="3" t="n">
        <v>724</v>
      </c>
      <c r="EV14" s="3" t="n">
        <v>725</v>
      </c>
      <c r="EW14" s="3" t="n">
        <v>705</v>
      </c>
      <c r="EX14" s="3" t="n">
        <v>641</v>
      </c>
      <c r="EY14" s="3" t="n">
        <v>582</v>
      </c>
      <c r="EZ14" s="3" t="n">
        <v>536</v>
      </c>
      <c r="FA14" s="3" t="n">
        <v>486</v>
      </c>
      <c r="FB14" s="3" t="n">
        <v>437</v>
      </c>
      <c r="HI14" t="n">
        <v>333</v>
      </c>
      <c r="HJ14" t="n">
        <v>367</v>
      </c>
      <c r="HK14" t="n">
        <v>397</v>
      </c>
      <c r="HL14" t="n">
        <v>436</v>
      </c>
      <c r="HM14" t="n">
        <v>503</v>
      </c>
      <c r="HN14" t="n">
        <v>535</v>
      </c>
      <c r="HO14" t="n">
        <v>599</v>
      </c>
      <c r="HP14" t="n">
        <v>648</v>
      </c>
      <c r="HQ14" t="n">
        <v>711</v>
      </c>
      <c r="HR14" t="n">
        <v>711</v>
      </c>
      <c r="HS14" t="n">
        <v>691</v>
      </c>
      <c r="HT14" t="n">
        <v>662</v>
      </c>
      <c r="HU14" t="n">
        <v>637</v>
      </c>
      <c r="HV14" t="n">
        <v>582</v>
      </c>
      <c r="HW14" t="n">
        <v>550</v>
      </c>
      <c r="HX14" t="n">
        <v>520</v>
      </c>
      <c r="HY14" t="n">
        <v>478</v>
      </c>
      <c r="HZ14" t="n">
        <v>411</v>
      </c>
      <c r="IA14" t="n">
        <v>372</v>
      </c>
      <c r="JS14" t="n">
        <v>43152</v>
      </c>
    </row>
    <row r="15">
      <c r="A15" t="inlineStr">
        <is>
          <t>llm-chatbot.ipynb</t>
        </is>
      </c>
      <c r="FJ15" s="3" t="n">
        <v>83</v>
      </c>
      <c r="FK15" s="3" t="n">
        <v>83</v>
      </c>
      <c r="FM15" s="3" t="n">
        <v>84</v>
      </c>
      <c r="FN15" s="3" t="n">
        <v>86</v>
      </c>
      <c r="FO15" s="3" t="n">
        <v>93</v>
      </c>
      <c r="FP15" s="3" t="n">
        <v>100</v>
      </c>
      <c r="FQ15" s="2" t="n">
        <v>330</v>
      </c>
      <c r="FR15" s="2" t="n">
        <v>356</v>
      </c>
      <c r="FS15" s="2" t="n">
        <v>379</v>
      </c>
      <c r="FT15" s="2" t="n">
        <v>399</v>
      </c>
      <c r="FU15" s="2" t="n">
        <v>412</v>
      </c>
      <c r="FV15" s="2" t="n">
        <v>420</v>
      </c>
      <c r="FW15" s="2" t="n">
        <v>458</v>
      </c>
      <c r="FX15" s="2" t="n">
        <v>478</v>
      </c>
      <c r="FY15" s="2" t="n">
        <v>496</v>
      </c>
      <c r="FZ15" s="2" t="n">
        <v>497</v>
      </c>
      <c r="GA15" s="2" t="n">
        <v>505</v>
      </c>
      <c r="GB15" s="2" t="n">
        <v>522</v>
      </c>
      <c r="GC15" s="2" t="n">
        <v>528</v>
      </c>
      <c r="GD15" s="2" t="n">
        <v>339</v>
      </c>
      <c r="GE15" s="2" t="n">
        <v>322</v>
      </c>
      <c r="GF15" s="2" t="n">
        <v>297</v>
      </c>
      <c r="GG15" s="2" t="n">
        <v>274</v>
      </c>
      <c r="GH15" s="2" t="n">
        <v>289</v>
      </c>
      <c r="GI15" s="2" t="n">
        <v>304</v>
      </c>
      <c r="GJ15" s="2" t="n">
        <v>297</v>
      </c>
      <c r="GK15" s="2" t="n">
        <v>296</v>
      </c>
      <c r="GL15" s="2" t="n">
        <v>297</v>
      </c>
      <c r="GM15" s="2" t="n">
        <v>290</v>
      </c>
      <c r="GN15" s="2" t="n">
        <v>282</v>
      </c>
      <c r="GO15" s="2" t="n">
        <v>281</v>
      </c>
      <c r="GP15" s="2" t="n">
        <v>295</v>
      </c>
      <c r="GQ15" s="2" t="n">
        <v>298</v>
      </c>
      <c r="GR15" s="2" t="n">
        <v>304</v>
      </c>
      <c r="GS15" s="2" t="n">
        <v>318</v>
      </c>
      <c r="GT15" s="2" t="n">
        <v>319</v>
      </c>
      <c r="GU15" s="2" t="n">
        <v>313</v>
      </c>
      <c r="GV15" s="2" t="n">
        <v>308</v>
      </c>
      <c r="GW15" s="2" t="n">
        <v>308</v>
      </c>
      <c r="GX15" s="2" t="n">
        <v>308</v>
      </c>
      <c r="GY15" s="2" t="n">
        <v>306</v>
      </c>
      <c r="GZ15" s="2" t="n">
        <v>311</v>
      </c>
      <c r="HA15" s="2" t="n">
        <v>302</v>
      </c>
      <c r="HB15" s="2" t="n">
        <v>291</v>
      </c>
      <c r="HC15" s="2" t="n">
        <v>295</v>
      </c>
      <c r="HD15" s="2" t="n">
        <v>299</v>
      </c>
      <c r="HE15" s="2" t="n">
        <v>298</v>
      </c>
      <c r="HF15" s="2" t="n">
        <v>302</v>
      </c>
      <c r="HG15" t="n">
        <v>327</v>
      </c>
      <c r="HH15" t="n">
        <v>336</v>
      </c>
      <c r="HI15" t="n">
        <v>327</v>
      </c>
      <c r="HJ15" t="n">
        <v>327</v>
      </c>
      <c r="HK15" t="n">
        <v>333</v>
      </c>
      <c r="HL15" t="n">
        <v>342</v>
      </c>
      <c r="HM15" t="n">
        <v>351</v>
      </c>
      <c r="HN15" t="n">
        <v>376</v>
      </c>
      <c r="HO15" t="n">
        <v>376</v>
      </c>
      <c r="HP15" t="n">
        <v>363</v>
      </c>
      <c r="HQ15" t="n">
        <v>368</v>
      </c>
      <c r="HR15" s="3" t="n">
        <v>374</v>
      </c>
      <c r="HS15" t="n">
        <v>381</v>
      </c>
      <c r="HT15" s="3" t="n">
        <v>382</v>
      </c>
      <c r="HU15" s="3" t="n">
        <v>408</v>
      </c>
      <c r="HV15" s="3" t="n">
        <v>409</v>
      </c>
      <c r="HW15" s="3" t="n">
        <v>393</v>
      </c>
      <c r="HX15" s="3" t="n">
        <v>381</v>
      </c>
      <c r="HY15" s="3" t="n">
        <v>397</v>
      </c>
      <c r="HZ15" t="n">
        <v>398</v>
      </c>
      <c r="IA15" t="n">
        <v>400</v>
      </c>
      <c r="IB15" t="n">
        <v>422</v>
      </c>
      <c r="IC15" t="n">
        <v>427</v>
      </c>
      <c r="ID15" t="n">
        <v>419</v>
      </c>
      <c r="IE15" s="2" t="n">
        <v>426</v>
      </c>
      <c r="IF15" s="2" t="n">
        <v>408</v>
      </c>
      <c r="IG15" t="n">
        <v>410</v>
      </c>
      <c r="IH15" t="n">
        <v>400</v>
      </c>
      <c r="II15" t="n">
        <v>412</v>
      </c>
      <c r="IJ15" t="n">
        <v>416</v>
      </c>
      <c r="IK15" t="n">
        <v>398</v>
      </c>
      <c r="IL15" t="n">
        <v>392</v>
      </c>
      <c r="IM15" t="n">
        <v>405</v>
      </c>
      <c r="IN15" t="n">
        <v>393</v>
      </c>
      <c r="IO15" t="n">
        <v>397</v>
      </c>
      <c r="IP15" s="3" t="n">
        <v>426</v>
      </c>
      <c r="IQ15" s="3" t="n">
        <v>419</v>
      </c>
      <c r="IR15" t="n">
        <v>398</v>
      </c>
      <c r="IS15" t="n">
        <v>406</v>
      </c>
      <c r="IT15" t="n">
        <v>405</v>
      </c>
      <c r="IU15" t="n">
        <v>409</v>
      </c>
      <c r="IV15" s="2" t="n">
        <v>398</v>
      </c>
      <c r="IW15" s="2" t="n">
        <v>403</v>
      </c>
      <c r="IX15" s="2" t="n">
        <v>411</v>
      </c>
      <c r="IY15" s="2" t="n">
        <v>398</v>
      </c>
      <c r="IZ15" s="2" t="n">
        <v>368</v>
      </c>
      <c r="JA15" s="2" t="n">
        <v>357</v>
      </c>
      <c r="JB15" s="2" t="n">
        <v>329</v>
      </c>
      <c r="JC15" s="2" t="n">
        <v>343</v>
      </c>
      <c r="JD15" s="2" t="n">
        <v>338</v>
      </c>
      <c r="JE15" s="2" t="n">
        <v>298</v>
      </c>
      <c r="JF15" s="2" t="n">
        <v>298</v>
      </c>
      <c r="JG15" s="2" t="n">
        <v>296</v>
      </c>
      <c r="JH15" s="2" t="n">
        <v>312</v>
      </c>
      <c r="JI15" s="2" t="n">
        <v>333</v>
      </c>
      <c r="JJ15" s="2" t="n">
        <v>345</v>
      </c>
      <c r="JK15" s="2" t="n">
        <v>346</v>
      </c>
      <c r="JL15" s="2" t="n">
        <v>343</v>
      </c>
      <c r="JM15" s="2" t="n">
        <v>346</v>
      </c>
      <c r="JN15" s="2" t="n">
        <v>342</v>
      </c>
      <c r="JO15" s="2" t="n">
        <v>338</v>
      </c>
      <c r="JP15" s="2" t="n">
        <v>349</v>
      </c>
      <c r="JQ15" s="2" t="n">
        <v>353</v>
      </c>
      <c r="JR15" s="2" t="n">
        <v>351</v>
      </c>
      <c r="JS15" t="n">
        <v>39294</v>
      </c>
    </row>
    <row r="16">
      <c r="A16" t="inlineStr">
        <is>
          <t>llm-rag-langchain.ipynb</t>
        </is>
      </c>
      <c r="FS16" s="3" t="n">
        <v>150</v>
      </c>
      <c r="FT16" s="3" t="n">
        <v>164</v>
      </c>
      <c r="FU16" s="3" t="n">
        <v>170</v>
      </c>
      <c r="FV16" s="3" t="n">
        <v>182</v>
      </c>
      <c r="FW16" s="3" t="n">
        <v>201</v>
      </c>
      <c r="FX16" s="3" t="n">
        <v>208</v>
      </c>
      <c r="FY16" s="3" t="n">
        <v>206</v>
      </c>
      <c r="FZ16" s="3" t="n">
        <v>201</v>
      </c>
      <c r="GA16" s="3" t="n">
        <v>203</v>
      </c>
      <c r="GB16" s="3" t="n">
        <v>207</v>
      </c>
      <c r="GC16" s="3" t="n">
        <v>213</v>
      </c>
      <c r="GD16" s="3" t="n">
        <v>177</v>
      </c>
      <c r="GE16" s="3" t="n">
        <v>179</v>
      </c>
      <c r="GF16" s="3" t="n">
        <v>178</v>
      </c>
      <c r="GG16" s="3" t="n">
        <v>166</v>
      </c>
      <c r="GH16" s="3" t="n">
        <v>159</v>
      </c>
      <c r="GI16" s="3" t="n">
        <v>156</v>
      </c>
      <c r="GJ16" s="3" t="n">
        <v>146</v>
      </c>
      <c r="GK16" s="3" t="n">
        <v>151</v>
      </c>
      <c r="GL16" t="n">
        <v>154</v>
      </c>
      <c r="GM16" t="n">
        <v>153</v>
      </c>
      <c r="GN16" t="n">
        <v>143</v>
      </c>
      <c r="GO16" t="n">
        <v>137</v>
      </c>
      <c r="GP16" s="3" t="n">
        <v>138</v>
      </c>
      <c r="GQ16" s="3" t="n">
        <v>131</v>
      </c>
      <c r="GR16" t="n">
        <v>133</v>
      </c>
      <c r="GS16" s="3" t="n">
        <v>136</v>
      </c>
      <c r="GT16" t="n">
        <v>139</v>
      </c>
      <c r="GU16" t="n">
        <v>135</v>
      </c>
      <c r="GV16" t="n">
        <v>148</v>
      </c>
      <c r="GW16" t="n">
        <v>167</v>
      </c>
      <c r="GX16" t="n">
        <v>164</v>
      </c>
      <c r="GY16" t="n">
        <v>166</v>
      </c>
      <c r="GZ16" t="n">
        <v>172</v>
      </c>
      <c r="HA16" t="n">
        <v>172</v>
      </c>
      <c r="HB16" t="n">
        <v>166</v>
      </c>
      <c r="HC16" t="n">
        <v>169</v>
      </c>
      <c r="HD16" t="n">
        <v>177</v>
      </c>
      <c r="HE16" t="n">
        <v>184</v>
      </c>
      <c r="HF16" t="n">
        <v>186</v>
      </c>
      <c r="HG16" s="3" t="n">
        <v>188</v>
      </c>
      <c r="HH16" t="n">
        <v>196</v>
      </c>
      <c r="HI16" s="3" t="n">
        <v>180</v>
      </c>
      <c r="HJ16" s="3" t="n">
        <v>165</v>
      </c>
      <c r="HL16" s="3" t="n">
        <v>173</v>
      </c>
      <c r="HM16" s="3" t="n">
        <v>179</v>
      </c>
      <c r="HN16" s="3" t="n">
        <v>200</v>
      </c>
      <c r="HO16" s="3" t="n">
        <v>201</v>
      </c>
      <c r="HZ16" s="3" t="n">
        <v>228</v>
      </c>
      <c r="IA16" s="3" t="n">
        <v>227</v>
      </c>
      <c r="IB16" s="3" t="n">
        <v>233</v>
      </c>
      <c r="IC16" s="3" t="n">
        <v>230</v>
      </c>
      <c r="ID16" t="n">
        <v>230</v>
      </c>
      <c r="IE16" t="n">
        <v>236</v>
      </c>
      <c r="IF16" t="n">
        <v>228</v>
      </c>
      <c r="IG16" s="3" t="n">
        <v>211</v>
      </c>
      <c r="IH16" s="3" t="n">
        <v>212</v>
      </c>
      <c r="II16" s="3" t="n">
        <v>212</v>
      </c>
      <c r="IJ16" s="3" t="n">
        <v>210</v>
      </c>
      <c r="IK16" s="3" t="n">
        <v>198</v>
      </c>
      <c r="IL16" s="3" t="n">
        <v>180</v>
      </c>
      <c r="IM16" s="3" t="n">
        <v>164</v>
      </c>
      <c r="IN16" s="3" t="n">
        <v>156</v>
      </c>
      <c r="IO16" s="3" t="n">
        <v>155</v>
      </c>
      <c r="IR16" s="3" t="n">
        <v>147</v>
      </c>
      <c r="IU16" t="n">
        <v>164</v>
      </c>
      <c r="IV16" s="3" t="n">
        <v>177</v>
      </c>
      <c r="IW16" t="n">
        <v>191</v>
      </c>
      <c r="IX16" t="n">
        <v>191</v>
      </c>
      <c r="IY16" t="n">
        <v>190</v>
      </c>
      <c r="IZ16" t="n">
        <v>193</v>
      </c>
      <c r="JA16" t="n">
        <v>200</v>
      </c>
      <c r="JB16" t="n">
        <v>206</v>
      </c>
      <c r="JC16" t="n">
        <v>207</v>
      </c>
      <c r="JD16" s="3" t="n">
        <v>201</v>
      </c>
      <c r="JE16" s="3" t="n">
        <v>191</v>
      </c>
      <c r="JF16" s="3" t="n">
        <v>180</v>
      </c>
      <c r="JG16" s="3" t="n">
        <v>170</v>
      </c>
      <c r="JH16" s="3" t="n">
        <v>162</v>
      </c>
      <c r="JI16" s="3" t="n">
        <v>160</v>
      </c>
      <c r="JJ16" s="3" t="n">
        <v>167</v>
      </c>
      <c r="JK16" s="3" t="n">
        <v>172</v>
      </c>
      <c r="JL16" s="3" t="n">
        <v>156</v>
      </c>
      <c r="JM16" t="n">
        <v>146</v>
      </c>
      <c r="JN16" t="n">
        <v>144</v>
      </c>
      <c r="JO16" s="3" t="n">
        <v>137</v>
      </c>
      <c r="JP16" s="3" t="n">
        <v>144</v>
      </c>
      <c r="JQ16" s="3" t="n">
        <v>143</v>
      </c>
      <c r="JR16" s="3" t="n">
        <v>140</v>
      </c>
      <c r="JS16" t="n">
        <v>15949</v>
      </c>
    </row>
    <row r="17">
      <c r="A17" t="inlineStr">
        <is>
          <t>llm-agent-langchain.ipynb</t>
        </is>
      </c>
      <c r="GL17" s="3" t="n">
        <v>136</v>
      </c>
      <c r="GM17" s="3" t="n">
        <v>137</v>
      </c>
      <c r="GN17" s="3" t="n">
        <v>129</v>
      </c>
      <c r="GO17" s="3" t="n">
        <v>132</v>
      </c>
      <c r="GP17" s="3" t="n">
        <v>138</v>
      </c>
      <c r="GQ17" t="n">
        <v>133</v>
      </c>
      <c r="GR17" s="3" t="n">
        <v>126</v>
      </c>
      <c r="JS17" t="n">
        <v>931</v>
      </c>
    </row>
    <row r="18">
      <c r="A18" t="inlineStr">
        <is>
          <t>yolov8-object-detection.ipynb</t>
        </is>
      </c>
      <c r="GT18" s="3" t="n">
        <v>108</v>
      </c>
      <c r="GU18" s="3" t="n">
        <v>108</v>
      </c>
      <c r="GV18" s="3" t="n">
        <v>108</v>
      </c>
      <c r="GW18" s="3" t="n">
        <v>106</v>
      </c>
      <c r="GX18" s="3" t="n">
        <v>107</v>
      </c>
      <c r="GY18" s="3" t="n">
        <v>99</v>
      </c>
      <c r="GZ18" s="3" t="n">
        <v>110</v>
      </c>
      <c r="HA18" s="3" t="n">
        <v>119</v>
      </c>
      <c r="HB18" s="3" t="n">
        <v>116</v>
      </c>
      <c r="HC18" s="3" t="n">
        <v>118</v>
      </c>
      <c r="HD18" s="3" t="n">
        <v>120</v>
      </c>
      <c r="HE18" s="3" t="n">
        <v>122</v>
      </c>
      <c r="HF18" s="3" t="n">
        <v>125</v>
      </c>
      <c r="HH18" s="3" t="n">
        <v>128</v>
      </c>
      <c r="ID18" s="3" t="n">
        <v>124</v>
      </c>
      <c r="IE18" s="3" t="n">
        <v>125</v>
      </c>
      <c r="IF18" s="3" t="n">
        <v>118</v>
      </c>
      <c r="IZ18" s="3" t="n">
        <v>106</v>
      </c>
      <c r="JA18" s="3" t="n">
        <v>106</v>
      </c>
      <c r="JB18" s="3" t="n">
        <v>102</v>
      </c>
      <c r="JC18" s="3" t="n">
        <v>100</v>
      </c>
      <c r="JS18" t="n">
        <v>2472</v>
      </c>
    </row>
    <row r="19">
      <c r="A19" t="inlineStr">
        <is>
          <t>yolov10-optimization.ipynb</t>
        </is>
      </c>
      <c r="HK19" s="3" t="n">
        <v>230</v>
      </c>
      <c r="HL19" t="n">
        <v>241</v>
      </c>
      <c r="HM19" t="n">
        <v>248</v>
      </c>
      <c r="HN19" t="n">
        <v>258</v>
      </c>
      <c r="HO19" t="n">
        <v>264</v>
      </c>
      <c r="HP19" s="3" t="n">
        <v>270</v>
      </c>
      <c r="HQ19" s="3" t="n">
        <v>226</v>
      </c>
      <c r="IS19" s="3" t="n">
        <v>145</v>
      </c>
      <c r="IT19" s="3" t="n">
        <v>141</v>
      </c>
      <c r="IU19" s="3" t="n">
        <v>139</v>
      </c>
      <c r="IW19" s="3" t="n">
        <v>145</v>
      </c>
      <c r="IX19" s="3" t="n">
        <v>137</v>
      </c>
      <c r="IY19" s="3" t="n">
        <v>128</v>
      </c>
      <c r="JS19" t="n">
        <v>2572</v>
      </c>
    </row>
    <row r="20">
      <c r="A20" t="inlineStr">
        <is>
          <t>freevc-voice-conversion</t>
        </is>
      </c>
      <c r="IG20" s="2" t="n">
        <v>533</v>
      </c>
      <c r="IH20" s="2" t="n">
        <v>861</v>
      </c>
      <c r="II20" s="2" t="n">
        <v>1165</v>
      </c>
      <c r="IJ20" s="2" t="n">
        <v>1466</v>
      </c>
      <c r="IK20" s="2" t="n">
        <v>1470</v>
      </c>
      <c r="IL20" s="2" t="n">
        <v>1470</v>
      </c>
      <c r="IM20" s="2" t="n">
        <v>1470</v>
      </c>
      <c r="IN20" s="2" t="n">
        <v>1470</v>
      </c>
      <c r="IO20" s="2" t="n">
        <v>1470</v>
      </c>
      <c r="IP20" s="2" t="n">
        <v>1470</v>
      </c>
      <c r="IQ20" s="2" t="n">
        <v>1470</v>
      </c>
      <c r="IR20" s="2" t="n">
        <v>1470</v>
      </c>
      <c r="IS20" s="2" t="n">
        <v>1282</v>
      </c>
      <c r="IT20" s="2" t="n">
        <v>945</v>
      </c>
      <c r="IU20" s="2" t="n">
        <v>618</v>
      </c>
      <c r="IV20" t="n">
        <v>306</v>
      </c>
      <c r="JS20" t="n">
        <v>18936</v>
      </c>
    </row>
    <row r="21">
      <c r="A21" t="inlineStr">
        <is>
          <t>riffusion-text-to-music</t>
        </is>
      </c>
      <c r="IG21" t="n">
        <v>393</v>
      </c>
      <c r="IH21" t="n">
        <v>582</v>
      </c>
      <c r="II21" t="n">
        <v>691</v>
      </c>
      <c r="IJ21" t="n">
        <v>802</v>
      </c>
      <c r="IK21" t="n">
        <v>802</v>
      </c>
      <c r="IL21" t="n">
        <v>802</v>
      </c>
      <c r="IM21" t="n">
        <v>802</v>
      </c>
      <c r="IN21" t="n">
        <v>801</v>
      </c>
      <c r="IO21" t="n">
        <v>801</v>
      </c>
      <c r="IP21" t="n">
        <v>801</v>
      </c>
      <c r="IQ21" t="n">
        <v>801</v>
      </c>
      <c r="IR21" t="n">
        <v>801</v>
      </c>
      <c r="IS21" t="n">
        <v>635</v>
      </c>
      <c r="IT21" t="n">
        <v>416</v>
      </c>
      <c r="JS21" t="n">
        <v>9930</v>
      </c>
    </row>
    <row r="22">
      <c r="A22" t="inlineStr">
        <is>
          <t>distil-whisper-asr</t>
        </is>
      </c>
      <c r="IG22" t="n">
        <v>294</v>
      </c>
      <c r="IH22" t="n">
        <v>409</v>
      </c>
      <c r="II22" t="n">
        <v>511</v>
      </c>
      <c r="IJ22" t="n">
        <v>629</v>
      </c>
      <c r="IK22" t="n">
        <v>629</v>
      </c>
      <c r="IL22" t="n">
        <v>629</v>
      </c>
      <c r="IM22" t="n">
        <v>629</v>
      </c>
      <c r="IN22" t="n">
        <v>637</v>
      </c>
      <c r="IO22" t="n">
        <v>637</v>
      </c>
      <c r="IP22" t="n">
        <v>637</v>
      </c>
      <c r="IQ22" t="n">
        <v>637</v>
      </c>
      <c r="IR22" t="n">
        <v>632</v>
      </c>
      <c r="IS22" t="n">
        <v>481</v>
      </c>
      <c r="IT22" t="n">
        <v>344</v>
      </c>
      <c r="JS22" t="n">
        <v>7735</v>
      </c>
    </row>
    <row r="23">
      <c r="A23" t="inlineStr">
        <is>
          <t>llm-chatbot-generate-api.ipynb</t>
        </is>
      </c>
      <c r="JM23" s="3" t="n">
        <v>97</v>
      </c>
      <c r="JN23" s="3" t="n">
        <v>98</v>
      </c>
      <c r="JS23" t="n">
        <v>195</v>
      </c>
    </row>
    <row r="24">
      <c r="A24" s="1" t="inlineStr">
        <is>
          <t>Grand Total</t>
        </is>
      </c>
      <c r="B24" s="1" t="n">
        <v>6482</v>
      </c>
      <c r="C24" s="1" t="n">
        <v>3372</v>
      </c>
      <c r="D24" s="1" t="n">
        <v>3973</v>
      </c>
      <c r="E24" s="1" t="n">
        <v>4333</v>
      </c>
      <c r="F24" s="1" t="n">
        <v>4847</v>
      </c>
      <c r="G24" s="1" t="n">
        <v>5390</v>
      </c>
      <c r="H24" s="1" t="n">
        <v>5827</v>
      </c>
      <c r="I24" s="1" t="n">
        <v>6268</v>
      </c>
      <c r="J24" s="1" t="n">
        <v>6464</v>
      </c>
      <c r="K24" s="1" t="n">
        <v>6922</v>
      </c>
      <c r="L24" s="1" t="n">
        <v>7265</v>
      </c>
      <c r="M24" s="1" t="n">
        <v>7626</v>
      </c>
      <c r="N24" s="1" t="n">
        <v>8130</v>
      </c>
      <c r="O24" s="1" t="n">
        <v>8231</v>
      </c>
      <c r="P24" s="1" t="n">
        <v>8193</v>
      </c>
      <c r="Q24" s="1" t="n">
        <v>8020</v>
      </c>
      <c r="R24" s="1" t="n">
        <v>7937</v>
      </c>
      <c r="S24" s="1" t="n">
        <v>7805</v>
      </c>
      <c r="T24" s="1" t="n">
        <v>7590</v>
      </c>
      <c r="U24" s="1" t="n">
        <v>7523</v>
      </c>
      <c r="V24" s="1" t="n">
        <v>7676</v>
      </c>
      <c r="W24" s="1" t="n">
        <v>7401</v>
      </c>
      <c r="X24" s="1" t="n">
        <v>7229</v>
      </c>
      <c r="Y24" s="1" t="n">
        <v>7212</v>
      </c>
      <c r="Z24" s="1" t="n">
        <v>6966</v>
      </c>
      <c r="AA24" s="1" t="n">
        <v>6702</v>
      </c>
      <c r="AB24" s="1" t="n">
        <v>6707</v>
      </c>
      <c r="AC24" s="1" t="n">
        <v>6350</v>
      </c>
      <c r="AD24" s="1" t="n">
        <v>6214</v>
      </c>
      <c r="AE24" s="1" t="n">
        <v>6067</v>
      </c>
      <c r="AF24" s="1" t="n">
        <v>5852</v>
      </c>
      <c r="AG24" s="1" t="n">
        <v>5750</v>
      </c>
      <c r="AH24" s="1" t="n">
        <v>5620</v>
      </c>
      <c r="AI24" s="1" t="n">
        <v>5712</v>
      </c>
      <c r="AJ24" s="1" t="n">
        <v>6018</v>
      </c>
      <c r="AK24" s="1" t="n">
        <v>5966</v>
      </c>
      <c r="AL24" s="1" t="n">
        <v>6052</v>
      </c>
      <c r="AM24" s="1" t="n">
        <v>6132</v>
      </c>
      <c r="AN24" s="1" t="n">
        <v>6129</v>
      </c>
      <c r="AO24" s="1" t="n">
        <v>5694</v>
      </c>
      <c r="AP24" s="1" t="n">
        <v>6351</v>
      </c>
      <c r="AQ24" s="1" t="n">
        <v>6365</v>
      </c>
      <c r="AR24" s="1" t="n">
        <v>6437</v>
      </c>
      <c r="AS24" s="1" t="n">
        <v>6693</v>
      </c>
      <c r="AT24" s="1" t="n">
        <v>6538</v>
      </c>
      <c r="AU24" s="1" t="n">
        <v>6632</v>
      </c>
      <c r="AV24" s="1" t="n">
        <v>6254</v>
      </c>
      <c r="AW24" s="1" t="n">
        <v>5931</v>
      </c>
      <c r="AX24" s="1" t="n">
        <v>5639</v>
      </c>
      <c r="AY24" s="1" t="n">
        <v>5312</v>
      </c>
      <c r="AZ24" s="1" t="n">
        <v>4973</v>
      </c>
      <c r="BA24" s="1" t="n">
        <v>4711</v>
      </c>
      <c r="BB24" s="1" t="n">
        <v>4321</v>
      </c>
      <c r="BC24" s="1" t="n">
        <v>3990</v>
      </c>
      <c r="BD24" s="1" t="n">
        <v>3810</v>
      </c>
      <c r="BE24" s="1" t="n">
        <v>3573</v>
      </c>
      <c r="BF24" s="1" t="n">
        <v>2936</v>
      </c>
      <c r="BG24" s="1" t="n">
        <v>2868</v>
      </c>
      <c r="BH24" s="1" t="n">
        <v>2509</v>
      </c>
      <c r="BI24" s="1" t="n">
        <v>2528</v>
      </c>
      <c r="BJ24" s="1" t="n">
        <v>2562</v>
      </c>
      <c r="BK24" s="1" t="n">
        <v>2619</v>
      </c>
      <c r="BL24" s="1" t="n">
        <v>2453</v>
      </c>
      <c r="BM24" s="1" t="n">
        <v>2294</v>
      </c>
      <c r="BN24" s="1" t="n">
        <v>2089</v>
      </c>
      <c r="BO24" s="1" t="n">
        <v>1921</v>
      </c>
      <c r="BP24" s="1" t="n">
        <v>1837</v>
      </c>
      <c r="BQ24" s="1" t="n">
        <v>1665</v>
      </c>
      <c r="BR24" s="1" t="n">
        <v>1452</v>
      </c>
      <c r="BS24" s="1" t="n">
        <v>1261</v>
      </c>
      <c r="BT24" s="1" t="n">
        <v>907</v>
      </c>
      <c r="BU24" s="1" t="n">
        <v>589</v>
      </c>
      <c r="BV24" s="1" t="n">
        <v>474</v>
      </c>
      <c r="BW24" s="1" t="n">
        <v>363</v>
      </c>
      <c r="BX24" s="1" t="n">
        <v>313</v>
      </c>
      <c r="BY24" s="1" t="n">
        <v>201</v>
      </c>
      <c r="BZ24" s="1" t="n">
        <v>303</v>
      </c>
      <c r="CA24" s="1" t="n">
        <v>221</v>
      </c>
      <c r="CB24" s="1" t="n">
        <v>228</v>
      </c>
      <c r="CC24" s="1" t="n">
        <v>342</v>
      </c>
      <c r="CD24" s="1" t="n">
        <v>257</v>
      </c>
      <c r="CE24" s="1" t="n">
        <v>260</v>
      </c>
      <c r="CF24" s="1" t="n">
        <v>256</v>
      </c>
      <c r="CG24" s="1" t="n">
        <v>263</v>
      </c>
      <c r="CH24" s="1" t="n">
        <v>258</v>
      </c>
      <c r="CI24" s="1" t="n">
        <v>280</v>
      </c>
      <c r="CJ24" s="1" t="n">
        <v>293</v>
      </c>
      <c r="CK24" s="1" t="n">
        <v>307</v>
      </c>
      <c r="CL24" s="1" t="n">
        <v>316</v>
      </c>
      <c r="CM24" s="1" t="n">
        <v>304</v>
      </c>
      <c r="CN24" s="1" t="n">
        <v>317</v>
      </c>
      <c r="CO24" s="1" t="n">
        <v>324</v>
      </c>
      <c r="CP24" s="1" t="n">
        <v>331</v>
      </c>
      <c r="CQ24" s="1" t="n">
        <v>330</v>
      </c>
      <c r="CR24" s="1" t="n">
        <v>341</v>
      </c>
      <c r="CS24" s="1" t="n">
        <v>350</v>
      </c>
      <c r="CT24" s="1" t="n">
        <v>339</v>
      </c>
      <c r="CU24" s="1" t="n">
        <v>338</v>
      </c>
      <c r="CV24" s="1" t="n">
        <v>338</v>
      </c>
      <c r="CW24" s="1" t="n">
        <v>329</v>
      </c>
      <c r="CX24" s="1" t="n">
        <v>486</v>
      </c>
      <c r="CY24" s="1" t="n">
        <v>508</v>
      </c>
      <c r="CZ24" s="1" t="n">
        <v>516</v>
      </c>
      <c r="DA24" s="1" t="n">
        <v>511</v>
      </c>
      <c r="DB24" s="1" t="n">
        <v>513</v>
      </c>
      <c r="DC24" s="1" t="n">
        <v>322</v>
      </c>
      <c r="DD24" s="1" t="n">
        <v>326</v>
      </c>
      <c r="DE24" s="1" t="n">
        <v>425</v>
      </c>
      <c r="DF24" s="1" t="n">
        <v>528</v>
      </c>
      <c r="DG24" s="1" t="n">
        <v>1071</v>
      </c>
      <c r="DH24" s="1" t="n">
        <v>1767</v>
      </c>
      <c r="DI24" s="1" t="n">
        <v>2285</v>
      </c>
      <c r="DJ24" s="1" t="n">
        <v>2897</v>
      </c>
      <c r="DK24" s="1" t="n">
        <v>3413</v>
      </c>
      <c r="DL24" s="1" t="n">
        <v>3966</v>
      </c>
      <c r="DM24" s="1" t="n">
        <v>4510</v>
      </c>
      <c r="DN24" s="1" t="n">
        <v>5073</v>
      </c>
      <c r="DO24" s="1" t="n">
        <v>6022</v>
      </c>
      <c r="DP24" s="1" t="n">
        <v>6608</v>
      </c>
      <c r="DQ24" s="1" t="n">
        <v>7203</v>
      </c>
      <c r="DR24" s="1" t="n">
        <v>7815</v>
      </c>
      <c r="DS24" s="1" t="n">
        <v>8262</v>
      </c>
      <c r="DT24" s="1" t="n">
        <v>8465</v>
      </c>
      <c r="DU24" s="1" t="n">
        <v>8445</v>
      </c>
      <c r="DV24" s="1" t="n">
        <v>8646</v>
      </c>
      <c r="DW24" s="1" t="n">
        <v>8747</v>
      </c>
      <c r="DX24" s="1" t="n">
        <v>8985</v>
      </c>
      <c r="DY24" s="1" t="n">
        <v>8959</v>
      </c>
      <c r="DZ24" s="1" t="n">
        <v>9115</v>
      </c>
      <c r="EA24" s="1" t="n">
        <v>9217</v>
      </c>
      <c r="EB24" s="1" t="n">
        <v>9062</v>
      </c>
      <c r="EC24" s="1" t="n">
        <v>8929</v>
      </c>
      <c r="ED24" s="1" t="n">
        <v>8834</v>
      </c>
      <c r="EE24" s="1" t="n">
        <v>8768</v>
      </c>
      <c r="EF24" s="1" t="n">
        <v>8513</v>
      </c>
      <c r="EG24" s="1" t="n">
        <v>8262</v>
      </c>
      <c r="EH24" s="1" t="n">
        <v>8093</v>
      </c>
      <c r="EI24" s="1" t="n">
        <v>7887</v>
      </c>
      <c r="EJ24" s="1" t="n">
        <v>7808</v>
      </c>
      <c r="EK24" s="1" t="n">
        <v>7666</v>
      </c>
      <c r="EL24" s="1" t="n">
        <v>7644</v>
      </c>
      <c r="EM24" s="1" t="n">
        <v>7653</v>
      </c>
      <c r="EN24" s="1" t="n">
        <v>7641</v>
      </c>
      <c r="EO24" s="1" t="n">
        <v>7645</v>
      </c>
      <c r="EP24" s="1" t="n">
        <v>7611</v>
      </c>
      <c r="EQ24" s="1" t="n">
        <v>7671</v>
      </c>
      <c r="ER24" s="1" t="n">
        <v>7619</v>
      </c>
      <c r="ES24" s="1" t="n">
        <v>7869</v>
      </c>
      <c r="ET24" s="1" t="n">
        <v>7930</v>
      </c>
      <c r="EU24" s="1" t="n">
        <v>7998</v>
      </c>
      <c r="EV24" s="1" t="n">
        <v>7948</v>
      </c>
      <c r="EW24" s="1" t="n">
        <v>7702</v>
      </c>
      <c r="EX24" s="1" t="n">
        <v>7140</v>
      </c>
      <c r="EY24" s="1" t="n">
        <v>6577</v>
      </c>
      <c r="EZ24" s="1" t="n">
        <v>5937</v>
      </c>
      <c r="FA24" s="1" t="n">
        <v>5397</v>
      </c>
      <c r="FB24" s="1" t="n">
        <v>4840</v>
      </c>
      <c r="FC24" s="1" t="n">
        <v>3818</v>
      </c>
      <c r="FD24" s="1" t="n">
        <v>3206</v>
      </c>
      <c r="FE24" s="1" t="n">
        <v>2305</v>
      </c>
      <c r="FF24" s="1" t="n">
        <v>1827</v>
      </c>
      <c r="FG24" s="1" t="n">
        <v>1363</v>
      </c>
      <c r="FH24" s="1" t="n">
        <v>699</v>
      </c>
      <c r="FI24" s="1" t="n">
        <v>424</v>
      </c>
      <c r="FJ24" s="1" t="n">
        <v>227</v>
      </c>
      <c r="FK24" s="1" t="n">
        <v>222</v>
      </c>
      <c r="FL24" s="1" t="n">
        <v>119</v>
      </c>
      <c r="FM24" s="1" t="n">
        <v>204</v>
      </c>
      <c r="FN24" s="1" t="n">
        <v>203</v>
      </c>
      <c r="FO24" s="1" t="n">
        <v>210</v>
      </c>
      <c r="FP24" s="1" t="n">
        <v>223</v>
      </c>
      <c r="FQ24" s="1" t="n">
        <v>455</v>
      </c>
      <c r="FR24" s="1" t="n">
        <v>479</v>
      </c>
      <c r="FS24" s="1" t="n">
        <v>529</v>
      </c>
      <c r="FT24" s="1" t="n">
        <v>563</v>
      </c>
      <c r="FU24" s="1" t="n">
        <v>582</v>
      </c>
      <c r="FV24" s="1" t="n">
        <v>602</v>
      </c>
      <c r="FW24" s="1" t="n">
        <v>659</v>
      </c>
      <c r="FX24" s="1" t="n">
        <v>686</v>
      </c>
      <c r="FY24" s="1" t="n">
        <v>702</v>
      </c>
      <c r="FZ24" s="1" t="n">
        <v>698</v>
      </c>
      <c r="GA24" s="1" t="n">
        <v>708</v>
      </c>
      <c r="GB24" s="1" t="n">
        <v>729</v>
      </c>
      <c r="GC24" s="1" t="n">
        <v>741</v>
      </c>
      <c r="GD24" s="1" t="n">
        <v>516</v>
      </c>
      <c r="GE24" s="1" t="n">
        <v>501</v>
      </c>
      <c r="GF24" s="1" t="n">
        <v>475</v>
      </c>
      <c r="GG24" s="1" t="n">
        <v>440</v>
      </c>
      <c r="GH24" s="1" t="n">
        <v>448</v>
      </c>
      <c r="GI24" s="1" t="n">
        <v>460</v>
      </c>
      <c r="GJ24" s="1" t="n">
        <v>443</v>
      </c>
      <c r="GK24" s="1" t="n">
        <v>447</v>
      </c>
      <c r="GL24" s="1" t="n">
        <v>587</v>
      </c>
      <c r="GM24" s="1" t="n">
        <v>580</v>
      </c>
      <c r="GN24" s="1" t="n">
        <v>554</v>
      </c>
      <c r="GO24" s="1" t="n">
        <v>550</v>
      </c>
      <c r="GP24" s="1" t="n">
        <v>571</v>
      </c>
      <c r="GQ24" s="1" t="n">
        <v>562</v>
      </c>
      <c r="GR24" s="1" t="n">
        <v>563</v>
      </c>
      <c r="GS24" s="1" t="n">
        <v>454</v>
      </c>
      <c r="GT24" s="1" t="n">
        <v>566</v>
      </c>
      <c r="GU24" s="1" t="n">
        <v>556</v>
      </c>
      <c r="GV24" s="1" t="n">
        <v>564</v>
      </c>
      <c r="GW24" s="1" t="n">
        <v>581</v>
      </c>
      <c r="GX24" s="1" t="n">
        <v>579</v>
      </c>
      <c r="GY24" s="1" t="n">
        <v>571</v>
      </c>
      <c r="GZ24" s="1" t="n">
        <v>593</v>
      </c>
      <c r="HA24" s="1" t="n">
        <v>593</v>
      </c>
      <c r="HB24" s="1" t="n">
        <v>573</v>
      </c>
      <c r="HC24" s="1" t="n">
        <v>582</v>
      </c>
      <c r="HD24" s="1" t="n">
        <v>596</v>
      </c>
      <c r="HE24" s="1" t="n">
        <v>604</v>
      </c>
      <c r="HF24" s="1" t="n">
        <v>613</v>
      </c>
      <c r="HG24" s="1" t="n">
        <v>1179</v>
      </c>
      <c r="HH24" s="1" t="n">
        <v>1548</v>
      </c>
      <c r="HI24" s="1" t="n">
        <v>1969</v>
      </c>
      <c r="HJ24" s="1" t="n">
        <v>2557</v>
      </c>
      <c r="HK24" s="1" t="n">
        <v>2934</v>
      </c>
      <c r="HL24" s="1" t="n">
        <v>3419</v>
      </c>
      <c r="HM24" s="1" t="n">
        <v>3811</v>
      </c>
      <c r="HN24" s="1" t="n">
        <v>4153</v>
      </c>
      <c r="HO24" s="1" t="n">
        <v>4458</v>
      </c>
      <c r="HP24" s="1" t="n">
        <v>4502</v>
      </c>
      <c r="HQ24" s="1" t="n">
        <v>4763</v>
      </c>
      <c r="HR24" s="1" t="n">
        <v>4454</v>
      </c>
      <c r="HS24" s="1" t="n">
        <v>4444</v>
      </c>
      <c r="HT24" s="1" t="n">
        <v>4080</v>
      </c>
      <c r="HU24" s="1" t="n">
        <v>3928</v>
      </c>
      <c r="HV24" s="1" t="n">
        <v>3654</v>
      </c>
      <c r="HW24" s="1" t="n">
        <v>3356</v>
      </c>
      <c r="HX24" s="1" t="n">
        <v>3113</v>
      </c>
      <c r="HY24" s="1" t="n">
        <v>2856</v>
      </c>
      <c r="HZ24" s="1" t="n">
        <v>2720</v>
      </c>
      <c r="IA24" s="1" t="n">
        <v>2142</v>
      </c>
      <c r="IB24" s="1" t="n">
        <v>1617</v>
      </c>
      <c r="IC24" s="1" t="n">
        <v>1468</v>
      </c>
      <c r="ID24" s="1" t="n">
        <v>1380</v>
      </c>
      <c r="IE24" s="1" t="n">
        <v>1206</v>
      </c>
      <c r="IF24" s="1" t="n">
        <v>754</v>
      </c>
      <c r="IG24" s="1" t="n">
        <v>1841</v>
      </c>
      <c r="IH24" s="1" t="n">
        <v>2464</v>
      </c>
      <c r="II24" s="1" t="n">
        <v>2991</v>
      </c>
      <c r="IJ24" s="1" t="n">
        <v>3523</v>
      </c>
      <c r="IK24" s="1" t="n">
        <v>3497</v>
      </c>
      <c r="IL24" s="1" t="n">
        <v>3473</v>
      </c>
      <c r="IM24" s="1" t="n">
        <v>3470</v>
      </c>
      <c r="IN24" s="1" t="n">
        <v>3457</v>
      </c>
      <c r="IO24" s="1" t="n">
        <v>3460</v>
      </c>
      <c r="IP24" s="1" t="n">
        <v>3334</v>
      </c>
      <c r="IQ24" s="1" t="n">
        <v>3327</v>
      </c>
      <c r="IR24" s="1" t="n">
        <v>3448</v>
      </c>
      <c r="IS24" s="1" t="n">
        <v>2949</v>
      </c>
      <c r="IT24" s="1" t="n">
        <v>2251</v>
      </c>
      <c r="IU24" s="1" t="n">
        <v>1330</v>
      </c>
      <c r="IV24" s="1" t="n">
        <v>881</v>
      </c>
      <c r="IW24" s="1" t="n">
        <v>739</v>
      </c>
      <c r="IX24" s="1" t="n">
        <v>739</v>
      </c>
      <c r="IY24" s="1" t="n">
        <v>716</v>
      </c>
      <c r="IZ24" s="1" t="n">
        <v>667</v>
      </c>
      <c r="JA24" s="1" t="n">
        <v>663</v>
      </c>
      <c r="JB24" s="1" t="n">
        <v>1235</v>
      </c>
      <c r="JC24" s="1" t="n">
        <v>650</v>
      </c>
      <c r="JD24" s="1" t="n">
        <v>539</v>
      </c>
      <c r="JE24" s="1" t="n">
        <v>489</v>
      </c>
      <c r="JF24" s="1" t="n">
        <v>478</v>
      </c>
      <c r="JG24" s="1" t="n">
        <v>466</v>
      </c>
      <c r="JH24" s="1" t="n">
        <v>474</v>
      </c>
      <c r="JI24" s="1" t="n">
        <v>493</v>
      </c>
      <c r="JJ24" s="1" t="n">
        <v>512</v>
      </c>
      <c r="JK24" s="1" t="n">
        <v>518</v>
      </c>
      <c r="JL24" s="1" t="n">
        <v>499</v>
      </c>
      <c r="JM24" s="1" t="n">
        <v>589</v>
      </c>
      <c r="JN24" s="1" t="n">
        <v>584</v>
      </c>
      <c r="JO24" s="1" t="n">
        <v>475</v>
      </c>
      <c r="JP24" s="1" t="n">
        <v>493</v>
      </c>
      <c r="JQ24" s="1" t="n">
        <v>496</v>
      </c>
      <c r="JR24" s="1" t="n">
        <v>491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2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254-llm-chatbot.ipynb</t>
        </is>
      </c>
      <c r="C3" t="n">
        <v>581</v>
      </c>
      <c r="D3" t="n">
        <v>122</v>
      </c>
    </row>
    <row r="4">
      <c r="A4" t="inlineStr">
        <is>
          <t>2023-11-01_230817_top_paths_snapshot.csv</t>
        </is>
      </c>
      <c r="B4" t="inlineStr">
        <is>
          <t>236-stable-diffusion-v2</t>
        </is>
      </c>
      <c r="C4" t="n">
        <v>445</v>
      </c>
      <c r="D4" t="n">
        <v>136</v>
      </c>
    </row>
    <row r="5">
      <c r="A5" s="5" t="inlineStr">
        <is>
          <t>2023-11-02_230803_top_paths_snapshot.csv</t>
        </is>
      </c>
      <c r="B5" s="5" t="inlineStr">
        <is>
          <t>235-controlnet-stable-diffusion</t>
        </is>
      </c>
      <c r="C5" s="5" t="n">
        <v>5812</v>
      </c>
      <c r="D5" s="5" t="n">
        <v>2950</v>
      </c>
    </row>
    <row r="6">
      <c r="A6" t="inlineStr">
        <is>
          <t>2023-11-02_230803_top_paths_snapshot.csv</t>
        </is>
      </c>
      <c r="B6" t="inlineStr">
        <is>
          <t>254-llm-chatbot.ipynb</t>
        </is>
      </c>
      <c r="C6" t="n">
        <v>589</v>
      </c>
      <c r="D6" t="n">
        <v>120</v>
      </c>
    </row>
    <row r="7">
      <c r="A7" t="inlineStr">
        <is>
          <t>2023-11-02_230803_top_paths_snapshot.csv</t>
        </is>
      </c>
      <c r="B7" t="inlineStr">
        <is>
          <t>233-blip-visual-language-processing</t>
        </is>
      </c>
      <c r="C7" t="n">
        <v>617</v>
      </c>
      <c r="D7" t="n">
        <v>302</v>
      </c>
    </row>
    <row r="8">
      <c r="A8" s="5" t="inlineStr">
        <is>
          <t>2023-11-03_230811_top_paths_snapshot.csv</t>
        </is>
      </c>
      <c r="B8" s="5" t="inlineStr">
        <is>
          <t>235-controlnet-stable-diffusion</t>
        </is>
      </c>
      <c r="C8" s="5" t="n">
        <v>5878</v>
      </c>
      <c r="D8" s="5" t="n">
        <v>3018</v>
      </c>
    </row>
    <row r="9">
      <c r="A9" t="inlineStr">
        <is>
          <t>2023-11-03_230811_top_paths_snapshot.csv</t>
        </is>
      </c>
      <c r="B9" t="inlineStr">
        <is>
          <t>254-llm-chatbot.ipynb</t>
        </is>
      </c>
      <c r="C9" t="n">
        <v>589</v>
      </c>
      <c r="D9" t="n">
        <v>113</v>
      </c>
    </row>
    <row r="10">
      <c r="A10" t="inlineStr">
        <is>
          <t>2023-11-03_230811_top_paths_snapshot.csv</t>
        </is>
      </c>
      <c r="B10" t="inlineStr">
        <is>
          <t>233-blip-visual-language-processing</t>
        </is>
      </c>
      <c r="C10" t="n">
        <v>916</v>
      </c>
      <c r="D10" t="n">
        <v>465</v>
      </c>
    </row>
    <row r="11">
      <c r="A11" t="inlineStr">
        <is>
          <t>2023-11-03_230811_top_paths_snapshot.csv</t>
        </is>
      </c>
      <c r="B11" t="inlineStr">
        <is>
          <t>231-instruct-pix2pix-image-editing</t>
        </is>
      </c>
      <c r="C11" t="n">
        <v>738</v>
      </c>
      <c r="D11" t="n">
        <v>377</v>
      </c>
    </row>
    <row r="12">
      <c r="A12" s="5" t="inlineStr">
        <is>
          <t>2023-11-04_230731_top_paths_snapshot.csv</t>
        </is>
      </c>
      <c r="B12" s="5" t="inlineStr">
        <is>
          <t>235-controlnet-stable-diffusion</t>
        </is>
      </c>
      <c r="C12" s="5" t="n">
        <v>5994</v>
      </c>
      <c r="D12" s="5" t="n">
        <v>3154</v>
      </c>
    </row>
    <row r="13">
      <c r="A13" t="inlineStr">
        <is>
          <t>2023-11-04_230731_top_paths_snapshot.csv</t>
        </is>
      </c>
      <c r="B13" t="inlineStr">
        <is>
          <t>254-llm-chatbot.ipynb</t>
        </is>
      </c>
      <c r="C13" t="n">
        <v>631</v>
      </c>
      <c r="D13" t="n">
        <v>123</v>
      </c>
    </row>
    <row r="14">
      <c r="A14" t="inlineStr">
        <is>
          <t>2023-11-04_230731_top_paths_snapshot.csv</t>
        </is>
      </c>
      <c r="B14" t="inlineStr">
        <is>
          <t>233-blip-visual-language-processing</t>
        </is>
      </c>
      <c r="C14" t="n">
        <v>1115</v>
      </c>
      <c r="D14" t="n">
        <v>561</v>
      </c>
    </row>
    <row r="15">
      <c r="A15" t="inlineStr">
        <is>
          <t>2023-11-04_230731_top_paths_snapshot.csv</t>
        </is>
      </c>
      <c r="B15" t="inlineStr">
        <is>
          <t>231-instruct-pix2pix-image-editing</t>
        </is>
      </c>
      <c r="C15" t="n">
        <v>967</v>
      </c>
      <c r="D15" t="n">
        <v>495</v>
      </c>
    </row>
    <row r="16">
      <c r="A16" s="5" t="inlineStr">
        <is>
          <t>2023-11-05_230752_top_paths_snapshot.csv</t>
        </is>
      </c>
      <c r="B16" s="5" t="inlineStr">
        <is>
          <t>235-controlnet-stable-diffusion</t>
        </is>
      </c>
      <c r="C16" s="5" t="n">
        <v>6184</v>
      </c>
      <c r="D16" s="5" t="n">
        <v>3249</v>
      </c>
    </row>
    <row r="17">
      <c r="A17" t="inlineStr">
        <is>
          <t>2023-11-05_230752_top_paths_snapshot.csv</t>
        </is>
      </c>
      <c r="B17" t="inlineStr">
        <is>
          <t>236-stable-diffusion-v2</t>
        </is>
      </c>
      <c r="C17" t="n">
        <v>727</v>
      </c>
      <c r="D17" t="n">
        <v>288</v>
      </c>
    </row>
    <row r="18">
      <c r="A18" t="inlineStr">
        <is>
          <t>2023-11-05_230752_top_paths_snapshot.csv</t>
        </is>
      </c>
      <c r="B18" t="inlineStr">
        <is>
          <t>233-blip-visual-language-processing</t>
        </is>
      </c>
      <c r="C18" t="n">
        <v>1331</v>
      </c>
      <c r="D18" t="n">
        <v>673</v>
      </c>
    </row>
    <row r="19">
      <c r="A19" t="inlineStr">
        <is>
          <t>2023-11-05_230752_top_paths_snapshot.csv</t>
        </is>
      </c>
      <c r="B19" t="inlineStr">
        <is>
          <t>231-instruct-pix2pix-image-editing</t>
        </is>
      </c>
      <c r="C19" t="n">
        <v>1253</v>
      </c>
      <c r="D19" t="n">
        <v>637</v>
      </c>
    </row>
    <row r="20">
      <c r="A20" s="5" t="inlineStr">
        <is>
          <t>2023-11-06_230829_top_paths_snapshot.csv</t>
        </is>
      </c>
      <c r="B20" s="5" t="inlineStr">
        <is>
          <t>235-controlnet-stable-diffusion</t>
        </is>
      </c>
      <c r="C20" s="5" t="n">
        <v>6554</v>
      </c>
      <c r="D20" s="5" t="n">
        <v>3354</v>
      </c>
    </row>
    <row r="21">
      <c r="A21" t="inlineStr">
        <is>
          <t>2023-11-06_230829_top_paths_snapshot.csv</t>
        </is>
      </c>
      <c r="B21" t="inlineStr">
        <is>
          <t>254-llm-chatbot.ipynb</t>
        </is>
      </c>
      <c r="C21" t="n">
        <v>608</v>
      </c>
      <c r="D21" t="n">
        <v>116</v>
      </c>
    </row>
    <row r="22">
      <c r="A22" t="inlineStr">
        <is>
          <t>2023-11-06_230829_top_paths_snapshot.csv</t>
        </is>
      </c>
      <c r="B22" t="inlineStr">
        <is>
          <t>236-stable-diffusion-v2</t>
        </is>
      </c>
      <c r="C22" t="n">
        <v>809</v>
      </c>
      <c r="D22" t="n">
        <v>334</v>
      </c>
    </row>
    <row r="23">
      <c r="A23" t="inlineStr">
        <is>
          <t>2023-11-06_230829_top_paths_snapshot.csv</t>
        </is>
      </c>
      <c r="B23" t="inlineStr">
        <is>
          <t>233-blip-visual-language-processing</t>
        </is>
      </c>
      <c r="C23" t="n">
        <v>1605</v>
      </c>
      <c r="D23" t="n">
        <v>796</v>
      </c>
    </row>
    <row r="24">
      <c r="A24" t="inlineStr">
        <is>
          <t>2023-11-06_230829_top_paths_snapshot.csv</t>
        </is>
      </c>
      <c r="B24" t="inlineStr">
        <is>
          <t>231-instruct-pix2pix-image-editing</t>
        </is>
      </c>
      <c r="C24" t="n">
        <v>1540</v>
      </c>
      <c r="D24" t="n">
        <v>790</v>
      </c>
    </row>
    <row r="25">
      <c r="A25" s="5" t="inlineStr">
        <is>
          <t>2023-11-07_230821_top_paths_snapshot.csv</t>
        </is>
      </c>
      <c r="B25" s="5" t="inlineStr">
        <is>
          <t>235-controlnet-stable-diffusion</t>
        </is>
      </c>
      <c r="C25" s="5" t="n">
        <v>6802</v>
      </c>
      <c r="D25" s="5" t="n">
        <v>3487</v>
      </c>
    </row>
    <row r="26">
      <c r="A26" t="inlineStr">
        <is>
          <t>2023-11-07_230821_top_paths_snapshot.csv</t>
        </is>
      </c>
      <c r="B26" t="inlineStr">
        <is>
          <t>254-llm-chatbot.ipynb</t>
        </is>
      </c>
      <c r="C26" t="n">
        <v>579</v>
      </c>
      <c r="D26" t="n">
        <v>117</v>
      </c>
    </row>
    <row r="27">
      <c r="A27" t="inlineStr">
        <is>
          <t>2023-11-07_230821_top_paths_snapshot.csv</t>
        </is>
      </c>
      <c r="B27" t="inlineStr">
        <is>
          <t>236-stable-diffusion-v2</t>
        </is>
      </c>
      <c r="C27" t="n">
        <v>951</v>
      </c>
      <c r="D27" t="n">
        <v>398</v>
      </c>
    </row>
    <row r="28">
      <c r="A28" t="inlineStr">
        <is>
          <t>2023-11-07_230821_top_paths_snapshot.csv</t>
        </is>
      </c>
      <c r="B28" t="inlineStr">
        <is>
          <t>233-blip-visual-language-processing</t>
        </is>
      </c>
      <c r="C28" t="n">
        <v>1894</v>
      </c>
      <c r="D28" t="n">
        <v>940</v>
      </c>
    </row>
    <row r="29">
      <c r="A29" t="inlineStr">
        <is>
          <t>2023-11-07_230821_top_paths_snapshot.csv</t>
        </is>
      </c>
      <c r="B29" t="inlineStr">
        <is>
          <t>231-instruct-pix2pix-image-editing</t>
        </is>
      </c>
      <c r="C29" t="n">
        <v>1733</v>
      </c>
      <c r="D29" t="n">
        <v>885</v>
      </c>
    </row>
    <row r="30">
      <c r="A30" s="5" t="inlineStr">
        <is>
          <t>2023-11-08_230839_top_paths_snapshot.csv</t>
        </is>
      </c>
      <c r="B30" s="5" t="inlineStr">
        <is>
          <t>235-controlnet-stable-diffusion</t>
        </is>
      </c>
      <c r="C30" s="5" t="n">
        <v>7055</v>
      </c>
      <c r="D30" s="5" t="n">
        <v>3671</v>
      </c>
    </row>
    <row r="31">
      <c r="A31" t="inlineStr">
        <is>
          <t>2023-11-08_230839_top_paths_snapshot.csv</t>
        </is>
      </c>
      <c r="B31" t="inlineStr">
        <is>
          <t>254-llm-chatbot.ipynb</t>
        </is>
      </c>
      <c r="C31" t="n">
        <v>608</v>
      </c>
      <c r="D31" t="n">
        <v>127</v>
      </c>
    </row>
    <row r="32">
      <c r="A32" t="inlineStr">
        <is>
          <t>2023-11-08_230839_top_paths_snapshot.csv</t>
        </is>
      </c>
      <c r="B32" t="inlineStr">
        <is>
          <t>236-stable-diffusion-v2</t>
        </is>
      </c>
      <c r="C32" t="n">
        <v>1080</v>
      </c>
      <c r="D32" t="n">
        <v>470</v>
      </c>
    </row>
    <row r="33">
      <c r="A33" t="inlineStr">
        <is>
          <t>2023-11-08_230839_top_paths_snapshot.csv</t>
        </is>
      </c>
      <c r="B33" t="inlineStr">
        <is>
          <t>233-blip-visual-language-processing</t>
        </is>
      </c>
      <c r="C33" t="n">
        <v>2042</v>
      </c>
      <c r="D33" t="n">
        <v>1027</v>
      </c>
    </row>
    <row r="34">
      <c r="A34" t="inlineStr">
        <is>
          <t>2023-11-08_230839_top_paths_snapshot.csv</t>
        </is>
      </c>
      <c r="B34" t="inlineStr">
        <is>
          <t>231-instruct-pix2pix-image-editing</t>
        </is>
      </c>
      <c r="C34" t="n">
        <v>1883</v>
      </c>
      <c r="D34" t="n">
        <v>973</v>
      </c>
    </row>
    <row r="35">
      <c r="A35" s="5" t="inlineStr">
        <is>
          <t>2023-11-09_230908_top_paths_snapshot.csv</t>
        </is>
      </c>
      <c r="B35" s="5" t="inlineStr">
        <is>
          <t>235-controlnet-stable-diffusion</t>
        </is>
      </c>
      <c r="C35" s="5" t="n">
        <v>7395</v>
      </c>
      <c r="D35" s="5" t="n">
        <v>3820</v>
      </c>
    </row>
    <row r="36">
      <c r="A36" t="inlineStr">
        <is>
          <t>2023-11-09_230908_top_paths_snapshot.csv</t>
        </is>
      </c>
      <c r="B36" t="inlineStr">
        <is>
          <t>236-stable-diffusion-v2</t>
        </is>
      </c>
      <c r="C36" t="n">
        <v>1203</v>
      </c>
      <c r="D36" t="n">
        <v>526</v>
      </c>
    </row>
    <row r="37">
      <c r="A37" t="inlineStr">
        <is>
          <t>2023-11-09_230908_top_paths_snapshot.csv</t>
        </is>
      </c>
      <c r="B37" t="inlineStr">
        <is>
          <t>233-blip-visual-language-processing</t>
        </is>
      </c>
      <c r="C37" t="n">
        <v>2190</v>
      </c>
      <c r="D37" t="n">
        <v>1079</v>
      </c>
    </row>
    <row r="38">
      <c r="A38" t="inlineStr">
        <is>
          <t>2023-11-09_230908_top_paths_snapshot.csv</t>
        </is>
      </c>
      <c r="B38" t="inlineStr">
        <is>
          <t>231-instruct-pix2pix-image-editing</t>
        </is>
      </c>
      <c r="C38" t="n">
        <v>2031</v>
      </c>
      <c r="D38" t="n">
        <v>1039</v>
      </c>
    </row>
    <row r="39">
      <c r="A39" s="5" t="inlineStr">
        <is>
          <t>2023-11-10_230803_top_paths_snapshot.csv</t>
        </is>
      </c>
      <c r="B39" s="5" t="inlineStr">
        <is>
          <t>235-controlnet-stable-diffusion</t>
        </is>
      </c>
      <c r="C39" s="5" t="n">
        <v>7775</v>
      </c>
      <c r="D39" s="5" t="n">
        <v>4038</v>
      </c>
    </row>
    <row r="40">
      <c r="A40" t="inlineStr">
        <is>
          <t>2023-11-10_230803_top_paths_snapshot.csv</t>
        </is>
      </c>
      <c r="B40" t="inlineStr">
        <is>
          <t>236-stable-diffusion-v2</t>
        </is>
      </c>
      <c r="C40" t="n">
        <v>1319</v>
      </c>
      <c r="D40" t="n">
        <v>579</v>
      </c>
    </row>
    <row r="41">
      <c r="A41" t="inlineStr">
        <is>
          <t>2023-11-10_230803_top_paths_snapshot.csv</t>
        </is>
      </c>
      <c r="B41" t="inlineStr">
        <is>
          <t>233-blip-visual-language-processing</t>
        </is>
      </c>
      <c r="C41" t="n">
        <v>2428</v>
      </c>
      <c r="D41" t="n">
        <v>1187</v>
      </c>
    </row>
    <row r="42">
      <c r="A42" t="inlineStr">
        <is>
          <t>2023-11-10_230803_top_paths_snapshot.csv</t>
        </is>
      </c>
      <c r="B42" t="inlineStr">
        <is>
          <t>231-instruct-pix2pix-image-editing</t>
        </is>
      </c>
      <c r="C42" t="n">
        <v>2183</v>
      </c>
      <c r="D42" t="n">
        <v>1118</v>
      </c>
    </row>
    <row r="43">
      <c r="A43" s="5" t="inlineStr">
        <is>
          <t>2023-11-11_230749_top_paths_snapshot.csv</t>
        </is>
      </c>
      <c r="B43" s="5" t="inlineStr">
        <is>
          <t>235-controlnet-stable-diffusion</t>
        </is>
      </c>
      <c r="C43" s="5" t="n">
        <v>7956</v>
      </c>
      <c r="D43" s="5" t="n">
        <v>4172</v>
      </c>
    </row>
    <row r="44">
      <c r="A44" t="inlineStr">
        <is>
          <t>2023-11-11_230749_top_paths_snapshot.csv</t>
        </is>
      </c>
      <c r="B44" t="inlineStr">
        <is>
          <t>236-stable-diffusion-v2</t>
        </is>
      </c>
      <c r="C44" t="n">
        <v>1458</v>
      </c>
      <c r="D44" t="n">
        <v>645</v>
      </c>
    </row>
    <row r="45">
      <c r="A45" t="inlineStr">
        <is>
          <t>2023-11-11_230749_top_paths_snapshot.csv</t>
        </is>
      </c>
      <c r="B45" t="inlineStr">
        <is>
          <t>233-blip-visual-language-processing</t>
        </is>
      </c>
      <c r="C45" t="n">
        <v>2586</v>
      </c>
      <c r="D45" t="n">
        <v>1267</v>
      </c>
    </row>
    <row r="46">
      <c r="A46" t="inlineStr">
        <is>
          <t>2023-11-11_230749_top_paths_snapshot.csv</t>
        </is>
      </c>
      <c r="B46" t="inlineStr">
        <is>
          <t>231-instruct-pix2pix-image-editing</t>
        </is>
      </c>
      <c r="C46" t="n">
        <v>2290</v>
      </c>
      <c r="D46" t="n">
        <v>1181</v>
      </c>
    </row>
    <row r="47">
      <c r="A47" s="5" t="inlineStr">
        <is>
          <t>2023-11-12_230816_top_paths_snapshot.csv</t>
        </is>
      </c>
      <c r="B47" s="5" t="inlineStr">
        <is>
          <t>235-controlnet-stable-diffusion</t>
        </is>
      </c>
      <c r="C47" s="5" t="n">
        <v>8237</v>
      </c>
      <c r="D47" s="5" t="n">
        <v>4258</v>
      </c>
    </row>
    <row r="48">
      <c r="A48" t="inlineStr">
        <is>
          <t>2023-11-12_230816_top_paths_snapshot.csv</t>
        </is>
      </c>
      <c r="B48" t="inlineStr">
        <is>
          <t>236-stable-diffusion-v2</t>
        </is>
      </c>
      <c r="C48" t="n">
        <v>1605</v>
      </c>
      <c r="D48" t="n">
        <v>708</v>
      </c>
    </row>
    <row r="49">
      <c r="A49" t="inlineStr">
        <is>
          <t>2023-11-12_230816_top_paths_snapshot.csv</t>
        </is>
      </c>
      <c r="B49" t="inlineStr">
        <is>
          <t>233-blip-visual-language-processing</t>
        </is>
      </c>
      <c r="C49" t="n">
        <v>2828</v>
      </c>
      <c r="D49" t="n">
        <v>1401</v>
      </c>
    </row>
    <row r="50">
      <c r="A50" t="inlineStr">
        <is>
          <t>2023-11-12_230816_top_paths_snapshot.csv</t>
        </is>
      </c>
      <c r="B50" t="inlineStr">
        <is>
          <t>231-instruct-pix2pix-image-editing</t>
        </is>
      </c>
      <c r="C50" t="n">
        <v>2438</v>
      </c>
      <c r="D50" t="n">
        <v>1259</v>
      </c>
    </row>
    <row r="51">
      <c r="A51" s="5" t="inlineStr">
        <is>
          <t>2023-11-13_230832_top_paths_snapshot.csv</t>
        </is>
      </c>
      <c r="B51" s="5" t="inlineStr">
        <is>
          <t>235-controlnet-stable-diffusion</t>
        </is>
      </c>
      <c r="C51" s="5" t="n">
        <v>8534</v>
      </c>
      <c r="D51" s="5" t="n">
        <v>4451</v>
      </c>
    </row>
    <row r="52">
      <c r="A52" t="inlineStr">
        <is>
          <t>2023-11-13_230832_top_paths_snapshot.csv</t>
        </is>
      </c>
      <c r="B52" t="inlineStr">
        <is>
          <t>236-stable-diffusion-v2</t>
        </is>
      </c>
      <c r="C52" t="n">
        <v>1746</v>
      </c>
      <c r="D52" t="n">
        <v>789</v>
      </c>
    </row>
    <row r="53">
      <c r="A53" t="inlineStr">
        <is>
          <t>2023-11-13_230832_top_paths_snapshot.csv</t>
        </is>
      </c>
      <c r="B53" t="inlineStr">
        <is>
          <t>233-blip-visual-language-processing</t>
        </is>
      </c>
      <c r="C53" t="n">
        <v>3128</v>
      </c>
      <c r="D53" t="n">
        <v>1528</v>
      </c>
    </row>
    <row r="54">
      <c r="A54" t="inlineStr">
        <is>
          <t>2023-11-13_230832_top_paths_snapshot.csv</t>
        </is>
      </c>
      <c r="B54" t="inlineStr">
        <is>
          <t>231-instruct-pix2pix-image-editing</t>
        </is>
      </c>
      <c r="C54" t="n">
        <v>2661</v>
      </c>
      <c r="D54" t="n">
        <v>1362</v>
      </c>
    </row>
    <row r="55">
      <c r="A55" s="5" t="inlineStr">
        <is>
          <t>2023-11-14_230824_top_paths_snapshot.csv</t>
        </is>
      </c>
      <c r="B55" s="5" t="inlineStr">
        <is>
          <t>235-controlnet-stable-diffusion</t>
        </is>
      </c>
      <c r="C55" s="5" t="n">
        <v>8554</v>
      </c>
      <c r="D55" s="5" t="n">
        <v>4478</v>
      </c>
    </row>
    <row r="56">
      <c r="A56" t="inlineStr">
        <is>
          <t>2023-11-14_230824_top_paths_snapshot.csv</t>
        </is>
      </c>
      <c r="B56" t="inlineStr">
        <is>
          <t>236-stable-diffusion-v2</t>
        </is>
      </c>
      <c r="C56" t="n">
        <v>1845</v>
      </c>
      <c r="D56" t="n">
        <v>830</v>
      </c>
    </row>
    <row r="57">
      <c r="A57" t="inlineStr">
        <is>
          <t>2023-11-14_230824_top_paths_snapshot.csv</t>
        </is>
      </c>
      <c r="B57" t="inlineStr">
        <is>
          <t>233-blip-visual-language-processing</t>
        </is>
      </c>
      <c r="C57" t="n">
        <v>3202</v>
      </c>
      <c r="D57" t="n">
        <v>1551</v>
      </c>
    </row>
    <row r="58">
      <c r="A58" t="inlineStr">
        <is>
          <t>2023-11-14_230824_top_paths_snapshot.csv</t>
        </is>
      </c>
      <c r="B58" t="inlineStr">
        <is>
          <t>231-instruct-pix2pix-image-editing</t>
        </is>
      </c>
      <c r="C58" t="n">
        <v>2648</v>
      </c>
      <c r="D58" t="n">
        <v>1372</v>
      </c>
    </row>
    <row r="59">
      <c r="A59" s="5" t="inlineStr">
        <is>
          <t>2023-11-15_230833_top_paths_snapshot.csv</t>
        </is>
      </c>
      <c r="B59" s="5" t="inlineStr">
        <is>
          <t>235-controlnet-stable-diffusion</t>
        </is>
      </c>
      <c r="C59" s="5" t="n">
        <v>8448</v>
      </c>
      <c r="D59" s="5" t="n">
        <v>4433</v>
      </c>
    </row>
    <row r="60">
      <c r="A60" t="inlineStr">
        <is>
          <t>2023-11-15_230833_top_paths_snapshot.csv</t>
        </is>
      </c>
      <c r="B60" t="inlineStr">
        <is>
          <t>236-stable-diffusion-v2</t>
        </is>
      </c>
      <c r="C60" t="n">
        <v>1929</v>
      </c>
      <c r="D60" t="n">
        <v>870</v>
      </c>
    </row>
    <row r="61">
      <c r="A61" t="inlineStr">
        <is>
          <t>2023-11-15_230833_top_paths_snapshot.csv</t>
        </is>
      </c>
      <c r="B61" t="inlineStr">
        <is>
          <t>233-blip-visual-language-processing</t>
        </is>
      </c>
      <c r="C61" t="n">
        <v>3157</v>
      </c>
      <c r="D61" t="n">
        <v>1547</v>
      </c>
    </row>
    <row r="62">
      <c r="A62" t="inlineStr">
        <is>
          <t>2023-11-15_230833_top_paths_snapshot.csv</t>
        </is>
      </c>
      <c r="B62" t="inlineStr">
        <is>
          <t>231-instruct-pix2pix-image-editing</t>
        </is>
      </c>
      <c r="C62" t="n">
        <v>2585</v>
      </c>
      <c r="D62" t="n">
        <v>1343</v>
      </c>
    </row>
    <row r="63">
      <c r="A63" s="5" t="inlineStr">
        <is>
          <t>2023-11-16_230822_top_paths_snapshot.csv</t>
        </is>
      </c>
      <c r="B63" s="5" t="inlineStr">
        <is>
          <t>235-controlnet-stable-diffusion</t>
        </is>
      </c>
      <c r="C63" s="5" t="n">
        <v>8370</v>
      </c>
      <c r="D63" s="5" t="n">
        <v>4290</v>
      </c>
    </row>
    <row r="64">
      <c r="A64" t="inlineStr">
        <is>
          <t>2023-11-16_230822_top_paths_snapshot.csv</t>
        </is>
      </c>
      <c r="B64" t="inlineStr">
        <is>
          <t>236-stable-diffusion-v2</t>
        </is>
      </c>
      <c r="C64" t="n">
        <v>1954</v>
      </c>
      <c r="D64" t="n">
        <v>884</v>
      </c>
    </row>
    <row r="65">
      <c r="A65" t="inlineStr">
        <is>
          <t>2023-11-16_230822_top_paths_snapshot.csv</t>
        </is>
      </c>
      <c r="B65" t="inlineStr">
        <is>
          <t>233-blip-visual-language-processing</t>
        </is>
      </c>
      <c r="C65" t="n">
        <v>3062</v>
      </c>
      <c r="D65" t="n">
        <v>1511</v>
      </c>
    </row>
    <row r="66">
      <c r="A66" t="inlineStr">
        <is>
          <t>2023-11-16_230822_top_paths_snapshot.csv</t>
        </is>
      </c>
      <c r="B66" t="inlineStr">
        <is>
          <t>231-instruct-pix2pix-image-editing</t>
        </is>
      </c>
      <c r="C66" t="n">
        <v>2563</v>
      </c>
      <c r="D66" t="n">
        <v>1335</v>
      </c>
    </row>
    <row r="67">
      <c r="A67" s="5" t="inlineStr">
        <is>
          <t>2023-11-17_230826_top_paths_snapshot.csv</t>
        </is>
      </c>
      <c r="B67" s="5" t="inlineStr">
        <is>
          <t>235-controlnet-stable-diffusion</t>
        </is>
      </c>
      <c r="C67" s="5" t="n">
        <v>8291</v>
      </c>
      <c r="D67" s="5" t="n">
        <v>4195</v>
      </c>
    </row>
    <row r="68">
      <c r="A68" t="inlineStr">
        <is>
          <t>2023-11-17_230826_top_paths_snapshot.csv</t>
        </is>
      </c>
      <c r="B68" t="inlineStr">
        <is>
          <t>236-stable-diffusion-v2</t>
        </is>
      </c>
      <c r="C68" t="n">
        <v>1970</v>
      </c>
      <c r="D68" t="n">
        <v>896</v>
      </c>
    </row>
    <row r="69">
      <c r="A69" t="inlineStr">
        <is>
          <t>2023-11-17_230826_top_paths_snapshot.csv</t>
        </is>
      </c>
      <c r="B69" t="inlineStr">
        <is>
          <t>233-blip-visual-language-processing</t>
        </is>
      </c>
      <c r="C69" t="n">
        <v>3122</v>
      </c>
      <c r="D69" t="n">
        <v>1538</v>
      </c>
    </row>
    <row r="70">
      <c r="A70" t="inlineStr">
        <is>
          <t>2023-11-17_230826_top_paths_snapshot.csv</t>
        </is>
      </c>
      <c r="B70" t="inlineStr">
        <is>
          <t>231-instruct-pix2pix-image-editing</t>
        </is>
      </c>
      <c r="C70" t="n">
        <v>2543</v>
      </c>
      <c r="D70" t="n">
        <v>1308</v>
      </c>
    </row>
    <row r="71">
      <c r="A71" s="5" t="inlineStr">
        <is>
          <t>2023-11-18_230802_top_paths_snapshot.csv</t>
        </is>
      </c>
      <c r="B71" s="5" t="inlineStr">
        <is>
          <t>235-controlnet-stable-diffusion</t>
        </is>
      </c>
      <c r="C71" s="5" t="n">
        <v>8034</v>
      </c>
      <c r="D71" s="5" t="n">
        <v>4060</v>
      </c>
    </row>
    <row r="72">
      <c r="A72" t="inlineStr">
        <is>
          <t>2023-11-18_230802_top_paths_snapshot.csv</t>
        </is>
      </c>
      <c r="B72" t="inlineStr">
        <is>
          <t>236-stable-diffusion-v2</t>
        </is>
      </c>
      <c r="C72" t="n">
        <v>1978</v>
      </c>
      <c r="D72" t="n">
        <v>901</v>
      </c>
    </row>
    <row r="73">
      <c r="A73" t="inlineStr">
        <is>
          <t>2023-11-18_230802_top_paths_snapshot.csv</t>
        </is>
      </c>
      <c r="B73" t="inlineStr">
        <is>
          <t>233-blip-visual-language-processing</t>
        </is>
      </c>
      <c r="C73" t="n">
        <v>3147</v>
      </c>
      <c r="D73" t="n">
        <v>1562</v>
      </c>
    </row>
    <row r="74">
      <c r="A74" t="inlineStr">
        <is>
          <t>2023-11-18_230802_top_paths_snapshot.csv</t>
        </is>
      </c>
      <c r="B74" t="inlineStr">
        <is>
          <t>231-instruct-pix2pix-image-editing</t>
        </is>
      </c>
      <c r="C74" t="n">
        <v>2472</v>
      </c>
      <c r="D74" t="n">
        <v>1282</v>
      </c>
    </row>
    <row r="75">
      <c r="A75" s="5" t="inlineStr">
        <is>
          <t>2023-11-19_230804_top_paths_snapshot.csv</t>
        </is>
      </c>
      <c r="B75" s="5" t="inlineStr">
        <is>
          <t>235-controlnet-stable-diffusion</t>
        </is>
      </c>
      <c r="C75" s="5" t="n">
        <v>7824</v>
      </c>
      <c r="D75" s="5" t="n">
        <v>3933</v>
      </c>
    </row>
    <row r="76">
      <c r="A76" t="inlineStr">
        <is>
          <t>2023-11-19_230804_top_paths_snapshot.csv</t>
        </is>
      </c>
      <c r="B76" t="inlineStr">
        <is>
          <t>236-stable-diffusion-v2</t>
        </is>
      </c>
      <c r="C76" t="n">
        <v>2035</v>
      </c>
      <c r="D76" t="n">
        <v>911</v>
      </c>
    </row>
    <row r="77">
      <c r="A77" t="inlineStr">
        <is>
          <t>2023-11-19_230804_top_paths_snapshot.csv</t>
        </is>
      </c>
      <c r="B77" t="inlineStr">
        <is>
          <t>233-blip-visual-language-processing</t>
        </is>
      </c>
      <c r="C77" t="n">
        <v>3130</v>
      </c>
      <c r="D77" t="n">
        <v>1538</v>
      </c>
    </row>
    <row r="78">
      <c r="A78" t="inlineStr">
        <is>
          <t>2023-11-19_230804_top_paths_snapshot.csv</t>
        </is>
      </c>
      <c r="B78" t="inlineStr">
        <is>
          <t>231-instruct-pix2pix-image-editing</t>
        </is>
      </c>
      <c r="C78" t="n">
        <v>2360</v>
      </c>
      <c r="D78" t="n">
        <v>1208</v>
      </c>
    </row>
    <row r="79">
      <c r="A79" s="5" t="inlineStr">
        <is>
          <t>2023-11-20_230858_top_paths_snapshot.csv</t>
        </is>
      </c>
      <c r="B79" s="5" t="inlineStr">
        <is>
          <t>235-controlnet-stable-diffusion</t>
        </is>
      </c>
      <c r="C79" s="5" t="n">
        <v>7755</v>
      </c>
      <c r="D79" s="5" t="n">
        <v>3833</v>
      </c>
    </row>
    <row r="80">
      <c r="A80" t="inlineStr">
        <is>
          <t>2023-11-20_230858_top_paths_snapshot.csv</t>
        </is>
      </c>
      <c r="B80" t="inlineStr">
        <is>
          <t>236-stable-diffusion-v2</t>
        </is>
      </c>
      <c r="C80" t="n">
        <v>2003</v>
      </c>
      <c r="D80" t="n">
        <v>916</v>
      </c>
    </row>
    <row r="81">
      <c r="A81" t="inlineStr">
        <is>
          <t>2023-11-20_230858_top_paths_snapshot.csv</t>
        </is>
      </c>
      <c r="B81" t="inlineStr">
        <is>
          <t>233-blip-visual-language-processing</t>
        </is>
      </c>
      <c r="C81" t="n">
        <v>3204</v>
      </c>
      <c r="D81" t="n">
        <v>1594</v>
      </c>
    </row>
    <row r="82">
      <c r="A82" t="inlineStr">
        <is>
          <t>2023-11-20_230858_top_paths_snapshot.csv</t>
        </is>
      </c>
      <c r="B82" t="inlineStr">
        <is>
          <t>231-instruct-pix2pix-image-editing</t>
        </is>
      </c>
      <c r="C82" t="n">
        <v>2298</v>
      </c>
      <c r="D82" t="n">
        <v>1180</v>
      </c>
    </row>
    <row r="83">
      <c r="A83" s="5" t="inlineStr">
        <is>
          <t>2023-11-21_230849_top_paths_snapshot.csv</t>
        </is>
      </c>
      <c r="B83" s="5" t="inlineStr">
        <is>
          <t>235-controlnet-stable-diffusion</t>
        </is>
      </c>
      <c r="C83" s="5" t="n">
        <v>7434</v>
      </c>
      <c r="D83" s="5" t="n">
        <v>3653</v>
      </c>
    </row>
    <row r="84">
      <c r="A84" t="inlineStr">
        <is>
          <t>2023-11-21_230849_top_paths_snapshot.csv</t>
        </is>
      </c>
      <c r="B84" t="inlineStr">
        <is>
          <t>236-stable-diffusion-v2</t>
        </is>
      </c>
      <c r="C84" t="n">
        <v>2028</v>
      </c>
      <c r="D84" t="n">
        <v>929</v>
      </c>
    </row>
    <row r="85">
      <c r="A85" t="inlineStr">
        <is>
          <t>2023-11-21_230849_top_paths_snapshot.csv</t>
        </is>
      </c>
      <c r="B85" t="inlineStr">
        <is>
          <t>233-blip-visual-language-processing</t>
        </is>
      </c>
      <c r="C85" t="n">
        <v>3296</v>
      </c>
      <c r="D85" t="n">
        <v>1654</v>
      </c>
    </row>
    <row r="86">
      <c r="A86" t="inlineStr">
        <is>
          <t>2023-11-21_230849_top_paths_snapshot.csv</t>
        </is>
      </c>
      <c r="B86" t="inlineStr">
        <is>
          <t>231-instruct-pix2pix-image-editing</t>
        </is>
      </c>
      <c r="C86" t="n">
        <v>2266</v>
      </c>
      <c r="D86" t="n">
        <v>1165</v>
      </c>
    </row>
    <row r="87">
      <c r="A87" t="inlineStr">
        <is>
          <t>2023-11-21_230849_top_paths_snapshot.csv</t>
        </is>
      </c>
      <c r="B87" t="inlineStr">
        <is>
          <t>227-whisper-subtitles-generation</t>
        </is>
      </c>
      <c r="C87" t="n">
        <v>660</v>
      </c>
      <c r="D87" t="n">
        <v>275</v>
      </c>
    </row>
    <row r="88">
      <c r="A88" s="5" t="inlineStr">
        <is>
          <t>2023-11-22_230856_top_paths_snapshot.csv</t>
        </is>
      </c>
      <c r="B88" s="5" t="inlineStr">
        <is>
          <t>235-controlnet-stable-diffusion</t>
        </is>
      </c>
      <c r="C88" s="5" t="n">
        <v>7134</v>
      </c>
      <c r="D88" s="5" t="n">
        <v>3618</v>
      </c>
    </row>
    <row r="89">
      <c r="A89" t="inlineStr">
        <is>
          <t>2023-11-22_230856_top_paths_snapshot.csv</t>
        </is>
      </c>
      <c r="B89" t="inlineStr">
        <is>
          <t>236-stable-diffusion-v2</t>
        </is>
      </c>
      <c r="C89" t="n">
        <v>2034</v>
      </c>
      <c r="D89" t="n">
        <v>915</v>
      </c>
    </row>
    <row r="90">
      <c r="A90" t="inlineStr">
        <is>
          <t>2023-11-22_230856_top_paths_snapshot.csv</t>
        </is>
      </c>
      <c r="B90" t="inlineStr">
        <is>
          <t>233-blip-visual-language-processing</t>
        </is>
      </c>
      <c r="C90" t="n">
        <v>3384</v>
      </c>
      <c r="D90" t="n">
        <v>1704</v>
      </c>
    </row>
    <row r="91">
      <c r="A91" t="inlineStr">
        <is>
          <t>2023-11-22_230856_top_paths_snapshot.csv</t>
        </is>
      </c>
      <c r="B91" t="inlineStr">
        <is>
          <t>231-instruct-pix2pix-image-editing</t>
        </is>
      </c>
      <c r="C91" t="n">
        <v>2270</v>
      </c>
      <c r="D91" t="n">
        <v>1164</v>
      </c>
    </row>
    <row r="92">
      <c r="A92" s="5" t="inlineStr">
        <is>
          <t>2023-11-23_230837_top_paths_snapshot.csv</t>
        </is>
      </c>
      <c r="B92" s="5" t="inlineStr">
        <is>
          <t>235-controlnet-stable-diffusion</t>
        </is>
      </c>
      <c r="C92" s="5" t="n">
        <v>6799</v>
      </c>
      <c r="D92" s="5" t="n">
        <v>3482</v>
      </c>
    </row>
    <row r="93">
      <c r="A93" t="inlineStr">
        <is>
          <t>2023-11-23_230837_top_paths_snapshot.csv</t>
        </is>
      </c>
      <c r="B93" t="inlineStr">
        <is>
          <t>236-stable-diffusion-v2</t>
        </is>
      </c>
      <c r="C93" t="n">
        <v>2105</v>
      </c>
      <c r="D93" t="n">
        <v>929</v>
      </c>
    </row>
    <row r="94">
      <c r="A94" t="inlineStr">
        <is>
          <t>2023-11-23_230837_top_paths_snapshot.csv</t>
        </is>
      </c>
      <c r="B94" t="inlineStr">
        <is>
          <t>233-blip-visual-language-processing</t>
        </is>
      </c>
      <c r="C94" t="n">
        <v>3361</v>
      </c>
      <c r="D94" t="n">
        <v>1665</v>
      </c>
    </row>
    <row r="95">
      <c r="A95" t="inlineStr">
        <is>
          <t>2023-11-23_230837_top_paths_snapshot.csv</t>
        </is>
      </c>
      <c r="B95" t="inlineStr">
        <is>
          <t>231-instruct-pix2pix-image-editing</t>
        </is>
      </c>
      <c r="C95" t="n">
        <v>2232</v>
      </c>
      <c r="D95" t="n">
        <v>1153</v>
      </c>
    </row>
    <row r="96">
      <c r="A96" s="5" t="inlineStr">
        <is>
          <t>2023-11-24_230804_top_paths_snapshot.csv</t>
        </is>
      </c>
      <c r="B96" s="5" t="inlineStr">
        <is>
          <t>235-controlnet-stable-diffusion</t>
        </is>
      </c>
      <c r="C96" s="5" t="n">
        <v>6574</v>
      </c>
      <c r="D96" s="5" t="n">
        <v>3417</v>
      </c>
    </row>
    <row r="97">
      <c r="A97" t="inlineStr">
        <is>
          <t>2023-11-24_230804_top_paths_snapshot.csv</t>
        </is>
      </c>
      <c r="B97" t="inlineStr">
        <is>
          <t>236-stable-diffusion-v2</t>
        </is>
      </c>
      <c r="C97" t="n">
        <v>2113</v>
      </c>
      <c r="D97" t="n">
        <v>949</v>
      </c>
    </row>
    <row r="98">
      <c r="A98" t="inlineStr">
        <is>
          <t>2023-11-24_230804_top_paths_snapshot.csv</t>
        </is>
      </c>
      <c r="B98" t="inlineStr">
        <is>
          <t>233-blip-visual-language-processing</t>
        </is>
      </c>
      <c r="C98" t="n">
        <v>3383</v>
      </c>
      <c r="D98" t="n">
        <v>1668</v>
      </c>
    </row>
    <row r="99">
      <c r="A99" t="inlineStr">
        <is>
          <t>2023-11-24_230804_top_paths_snapshot.csv</t>
        </is>
      </c>
      <c r="B99" t="inlineStr">
        <is>
          <t>231-instruct-pix2pix-image-editing</t>
        </is>
      </c>
      <c r="C99" t="n">
        <v>2270</v>
      </c>
      <c r="D99" t="n">
        <v>1178</v>
      </c>
    </row>
    <row r="100">
      <c r="A100" s="5" t="inlineStr">
        <is>
          <t>2023-11-25_230806_top_paths_snapshot.csv</t>
        </is>
      </c>
      <c r="B100" s="5" t="inlineStr">
        <is>
          <t>235-controlnet-stable-diffusion</t>
        </is>
      </c>
      <c r="C100" s="5" t="n">
        <v>6171</v>
      </c>
      <c r="D100" s="5" t="n">
        <v>3210</v>
      </c>
    </row>
    <row r="101">
      <c r="A101" t="inlineStr">
        <is>
          <t>2023-11-25_230806_top_paths_snapshot.csv</t>
        </is>
      </c>
      <c r="B101" t="inlineStr">
        <is>
          <t>236-stable-diffusion-v2</t>
        </is>
      </c>
      <c r="C101" t="n">
        <v>2135</v>
      </c>
      <c r="D101" t="n">
        <v>964</v>
      </c>
    </row>
    <row r="102">
      <c r="A102" t="inlineStr">
        <is>
          <t>2023-11-25_230806_top_paths_snapshot.csv</t>
        </is>
      </c>
      <c r="B102" t="inlineStr">
        <is>
          <t>233-blip-visual-language-processing</t>
        </is>
      </c>
      <c r="C102" t="n">
        <v>3291</v>
      </c>
      <c r="D102" t="n">
        <v>1625</v>
      </c>
    </row>
    <row r="103">
      <c r="A103" t="inlineStr">
        <is>
          <t>2023-11-25_230806_top_paths_snapshot.csv</t>
        </is>
      </c>
      <c r="B103" t="inlineStr">
        <is>
          <t>231-instruct-pix2pix-image-editing</t>
        </is>
      </c>
      <c r="C103" t="n">
        <v>2253</v>
      </c>
      <c r="D103" t="n">
        <v>1167</v>
      </c>
    </row>
    <row r="104">
      <c r="A104" s="5" t="inlineStr">
        <is>
          <t>2023-11-26_230747_top_paths_snapshot.csv</t>
        </is>
      </c>
      <c r="B104" s="5" t="inlineStr">
        <is>
          <t>235-controlnet-stable-diffusion</t>
        </is>
      </c>
      <c r="C104" s="5" t="n">
        <v>5953</v>
      </c>
      <c r="D104" s="5" t="n">
        <v>3040</v>
      </c>
    </row>
    <row r="105">
      <c r="A105" t="inlineStr">
        <is>
          <t>2023-11-26_230747_top_paths_snapshot.csv</t>
        </is>
      </c>
      <c r="B105" t="inlineStr">
        <is>
          <t>236-stable-diffusion-v2</t>
        </is>
      </c>
      <c r="C105" t="n">
        <v>2128</v>
      </c>
      <c r="D105" t="n">
        <v>940</v>
      </c>
    </row>
    <row r="106">
      <c r="A106" t="inlineStr">
        <is>
          <t>2023-11-26_230747_top_paths_snapshot.csv</t>
        </is>
      </c>
      <c r="B106" t="inlineStr">
        <is>
          <t>233-blip-visual-language-processing</t>
        </is>
      </c>
      <c r="C106" t="n">
        <v>3156</v>
      </c>
      <c r="D106" t="n">
        <v>1558</v>
      </c>
    </row>
    <row r="107">
      <c r="A107" t="inlineStr">
        <is>
          <t>2023-11-26_230747_top_paths_snapshot.csv</t>
        </is>
      </c>
      <c r="B107" t="inlineStr">
        <is>
          <t>231-instruct-pix2pix-image-editing</t>
        </is>
      </c>
      <c r="C107" t="n">
        <v>2201</v>
      </c>
      <c r="D107" t="n">
        <v>1164</v>
      </c>
    </row>
    <row r="108">
      <c r="A108" s="5" t="inlineStr">
        <is>
          <t>2023-11-27_230859_top_paths_snapshot.csv</t>
        </is>
      </c>
      <c r="B108" s="5" t="inlineStr">
        <is>
          <t>235-controlnet-stable-diffusion</t>
        </is>
      </c>
      <c r="C108" s="5" t="n">
        <v>5750</v>
      </c>
      <c r="D108" s="5" t="n">
        <v>2979</v>
      </c>
    </row>
    <row r="109">
      <c r="A109" t="inlineStr">
        <is>
          <t>2023-11-27_230859_top_paths_snapshot.csv</t>
        </is>
      </c>
      <c r="B109" t="inlineStr">
        <is>
          <t>236-stable-diffusion-v2</t>
        </is>
      </c>
      <c r="C109" t="n">
        <v>2155</v>
      </c>
      <c r="D109" t="n">
        <v>959</v>
      </c>
    </row>
    <row r="110">
      <c r="A110" t="inlineStr">
        <is>
          <t>2023-11-27_230859_top_paths_snapshot.csv</t>
        </is>
      </c>
      <c r="B110" t="inlineStr">
        <is>
          <t>233-blip-visual-language-processing</t>
        </is>
      </c>
      <c r="C110" t="n">
        <v>3200</v>
      </c>
      <c r="D110" t="n">
        <v>1586</v>
      </c>
    </row>
    <row r="111">
      <c r="A111" t="inlineStr">
        <is>
          <t>2023-11-27_230859_top_paths_snapshot.csv</t>
        </is>
      </c>
      <c r="B111" t="inlineStr">
        <is>
          <t>231-instruct-pix2pix-image-editing</t>
        </is>
      </c>
      <c r="C111" t="n">
        <v>2227</v>
      </c>
      <c r="D111" t="n">
        <v>1183</v>
      </c>
    </row>
    <row r="112">
      <c r="A112" s="5" t="inlineStr">
        <is>
          <t>2023-11-28_230823_top_paths_snapshot.csv</t>
        </is>
      </c>
      <c r="B112" s="5" t="inlineStr">
        <is>
          <t>235-controlnet-stable-diffusion</t>
        </is>
      </c>
      <c r="C112" s="5" t="n">
        <v>5365</v>
      </c>
      <c r="D112" s="5" t="n">
        <v>2737</v>
      </c>
    </row>
    <row r="113">
      <c r="A113" t="inlineStr">
        <is>
          <t>2023-11-28_230823_top_paths_snapshot.csv</t>
        </is>
      </c>
      <c r="B113" t="inlineStr">
        <is>
          <t>236-stable-diffusion-v2</t>
        </is>
      </c>
      <c r="C113" t="n">
        <v>2106</v>
      </c>
      <c r="D113" t="n">
        <v>933</v>
      </c>
    </row>
    <row r="114">
      <c r="A114" t="inlineStr">
        <is>
          <t>2023-11-28_230823_top_paths_snapshot.csv</t>
        </is>
      </c>
      <c r="B114" t="inlineStr">
        <is>
          <t>233-blip-visual-language-processing</t>
        </is>
      </c>
      <c r="C114" t="n">
        <v>3061</v>
      </c>
      <c r="D114" t="n">
        <v>1532</v>
      </c>
    </row>
    <row r="115">
      <c r="A115" t="inlineStr">
        <is>
          <t>2023-11-28_230823_top_paths_snapshot.csv</t>
        </is>
      </c>
      <c r="B115" t="inlineStr">
        <is>
          <t>231-instruct-pix2pix-image-editing</t>
        </is>
      </c>
      <c r="C115" t="n">
        <v>2167</v>
      </c>
      <c r="D115" t="n">
        <v>1148</v>
      </c>
    </row>
    <row r="116">
      <c r="A116" s="5" t="inlineStr">
        <is>
          <t>2023-11-29_230852_top_paths_snapshot.csv</t>
        </is>
      </c>
      <c r="B116" s="5" t="inlineStr">
        <is>
          <t>235-controlnet-stable-diffusion</t>
        </is>
      </c>
      <c r="C116" s="5" t="n">
        <v>5294</v>
      </c>
      <c r="D116" s="5" t="n">
        <v>2730</v>
      </c>
    </row>
    <row r="117">
      <c r="A117" t="inlineStr">
        <is>
          <t>2023-11-29_230852_top_paths_snapshot.csv</t>
        </is>
      </c>
      <c r="B117" t="inlineStr">
        <is>
          <t>236-stable-diffusion-v2</t>
        </is>
      </c>
      <c r="C117" t="n">
        <v>2121</v>
      </c>
      <c r="D117" t="n">
        <v>930</v>
      </c>
    </row>
    <row r="118">
      <c r="A118" t="inlineStr">
        <is>
          <t>2023-11-29_230852_top_paths_snapshot.csv</t>
        </is>
      </c>
      <c r="B118" t="inlineStr">
        <is>
          <t>233-blip-visual-language-processing</t>
        </is>
      </c>
      <c r="C118" t="n">
        <v>3001</v>
      </c>
      <c r="D118" t="n">
        <v>1484</v>
      </c>
    </row>
    <row r="119">
      <c r="A119" t="inlineStr">
        <is>
          <t>2023-11-29_230852_top_paths_snapshot.csv</t>
        </is>
      </c>
      <c r="B119" t="inlineStr">
        <is>
          <t>231-instruct-pix2pix-image-editing</t>
        </is>
      </c>
      <c r="C119" t="n">
        <v>2031</v>
      </c>
      <c r="D119" t="n">
        <v>1070</v>
      </c>
    </row>
    <row r="120">
      <c r="A120" s="5" t="inlineStr">
        <is>
          <t>2023-11-30_230853_top_paths_snapshot.csv</t>
        </is>
      </c>
      <c r="B120" s="5" t="inlineStr">
        <is>
          <t>235-controlnet-stable-diffusion</t>
        </is>
      </c>
      <c r="C120" s="5" t="n">
        <v>5320</v>
      </c>
      <c r="D120" s="5" t="n">
        <v>2722</v>
      </c>
    </row>
    <row r="121">
      <c r="A121" t="inlineStr">
        <is>
          <t>2023-11-30_230853_top_paths_snapshot.csv</t>
        </is>
      </c>
      <c r="B121" t="inlineStr">
        <is>
          <t>236-stable-diffusion-v2</t>
        </is>
      </c>
      <c r="C121" t="n">
        <v>2084</v>
      </c>
      <c r="D121" t="n">
        <v>916</v>
      </c>
    </row>
    <row r="122">
      <c r="A122" t="inlineStr">
        <is>
          <t>2023-11-30_230853_top_paths_snapshot.csv</t>
        </is>
      </c>
      <c r="B122" t="inlineStr">
        <is>
          <t>233-blip-visual-language-processing</t>
        </is>
      </c>
      <c r="C122" t="n">
        <v>2890</v>
      </c>
      <c r="D122" t="n">
        <v>1435</v>
      </c>
    </row>
    <row r="123">
      <c r="A123" t="inlineStr">
        <is>
          <t>2023-11-30_230853_top_paths_snapshot.csv</t>
        </is>
      </c>
      <c r="B123" t="inlineStr">
        <is>
          <t>231-instruct-pix2pix-image-editing</t>
        </is>
      </c>
      <c r="C123" t="n">
        <v>1882</v>
      </c>
      <c r="D123" t="n">
        <v>994</v>
      </c>
    </row>
    <row r="124">
      <c r="A124" s="5" t="inlineStr">
        <is>
          <t>2023-12-01_230806_top_paths_snapshot.csv</t>
        </is>
      </c>
      <c r="B124" s="5" t="inlineStr">
        <is>
          <t>235-controlnet-stable-diffusion</t>
        </is>
      </c>
      <c r="C124" s="5" t="n">
        <v>5283</v>
      </c>
      <c r="D124" s="5" t="n">
        <v>2670</v>
      </c>
    </row>
    <row r="125">
      <c r="A125" t="inlineStr">
        <is>
          <t>2023-12-01_230806_top_paths_snapshot.csv</t>
        </is>
      </c>
      <c r="B125" t="inlineStr">
        <is>
          <t>236-stable-diffusion-v2</t>
        </is>
      </c>
      <c r="C125" t="n">
        <v>2085</v>
      </c>
      <c r="D125" t="n">
        <v>910</v>
      </c>
    </row>
    <row r="126">
      <c r="A126" t="inlineStr">
        <is>
          <t>2023-12-01_230806_top_paths_snapshot.csv</t>
        </is>
      </c>
      <c r="B126" t="inlineStr">
        <is>
          <t>233-blip-visual-language-processing</t>
        </is>
      </c>
      <c r="C126" t="n">
        <v>2794</v>
      </c>
      <c r="D126" t="n">
        <v>1362</v>
      </c>
    </row>
    <row r="127">
      <c r="A127" t="inlineStr">
        <is>
          <t>2023-12-01_230806_top_paths_snapshot.csv</t>
        </is>
      </c>
      <c r="B127" t="inlineStr">
        <is>
          <t>231-instruct-pix2pix-image-editing</t>
        </is>
      </c>
      <c r="C127" t="n">
        <v>1733</v>
      </c>
      <c r="D127" t="n">
        <v>910</v>
      </c>
    </row>
    <row r="128">
      <c r="A128" s="5" t="inlineStr">
        <is>
          <t>2023-12-02_230818_top_paths_snapshot.csv</t>
        </is>
      </c>
      <c r="B128" s="5" t="inlineStr">
        <is>
          <t>235-controlnet-stable-diffusion</t>
        </is>
      </c>
      <c r="C128" s="5" t="n">
        <v>5298</v>
      </c>
      <c r="D128" s="5" t="n">
        <v>2696</v>
      </c>
    </row>
    <row r="129">
      <c r="A129" t="inlineStr">
        <is>
          <t>2023-12-02_230818_top_paths_snapshot.csv</t>
        </is>
      </c>
      <c r="B129" t="inlineStr">
        <is>
          <t>236-stable-diffusion-v2</t>
        </is>
      </c>
      <c r="C129" t="n">
        <v>2001</v>
      </c>
      <c r="D129" t="n">
        <v>877</v>
      </c>
    </row>
    <row r="130">
      <c r="A130" t="inlineStr">
        <is>
          <t>2023-12-02_230818_top_paths_snapshot.csv</t>
        </is>
      </c>
      <c r="B130" t="inlineStr">
        <is>
          <t>233-blip-visual-language-processing</t>
        </is>
      </c>
      <c r="C130" t="n">
        <v>2666</v>
      </c>
      <c r="D130" t="n">
        <v>1318</v>
      </c>
    </row>
    <row r="131">
      <c r="A131" t="inlineStr">
        <is>
          <t>2023-12-02_230818_top_paths_snapshot.csv</t>
        </is>
      </c>
      <c r="B131" t="inlineStr">
        <is>
          <t>231-instruct-pix2pix-image-editing</t>
        </is>
      </c>
      <c r="C131" t="n">
        <v>1647</v>
      </c>
      <c r="D131" t="n">
        <v>859</v>
      </c>
    </row>
    <row r="132">
      <c r="A132" s="5" t="inlineStr">
        <is>
          <t>2023-12-03_230816_top_paths_snapshot.csv</t>
        </is>
      </c>
      <c r="B132" s="5" t="inlineStr">
        <is>
          <t>235-controlnet-stable-diffusion</t>
        </is>
      </c>
      <c r="C132" s="5" t="n">
        <v>5337</v>
      </c>
      <c r="D132" s="5" t="n">
        <v>2707</v>
      </c>
    </row>
    <row r="133">
      <c r="A133" t="inlineStr">
        <is>
          <t>2023-12-03_230816_top_paths_snapshot.csv</t>
        </is>
      </c>
      <c r="B133" t="inlineStr">
        <is>
          <t>236-stable-diffusion-v2</t>
        </is>
      </c>
      <c r="C133" t="n">
        <v>1960</v>
      </c>
      <c r="D133" t="n">
        <v>852</v>
      </c>
    </row>
    <row r="134">
      <c r="A134" t="inlineStr">
        <is>
          <t>2023-12-03_230816_top_paths_snapshot.csv</t>
        </is>
      </c>
      <c r="B134" t="inlineStr">
        <is>
          <t>233-blip-visual-language-processing</t>
        </is>
      </c>
      <c r="C134" t="n">
        <v>2431</v>
      </c>
      <c r="D134" t="n">
        <v>1219</v>
      </c>
    </row>
    <row r="135">
      <c r="A135" t="inlineStr">
        <is>
          <t>2023-12-03_230816_top_paths_snapshot.csv</t>
        </is>
      </c>
      <c r="B135" t="inlineStr">
        <is>
          <t>231-instruct-pix2pix-image-editing</t>
        </is>
      </c>
      <c r="C135" t="n">
        <v>1617</v>
      </c>
      <c r="D135" t="n">
        <v>842</v>
      </c>
    </row>
    <row r="136">
      <c r="A136" s="5" t="inlineStr">
        <is>
          <t>2023-12-04_230909_top_paths_snapshot.csv</t>
        </is>
      </c>
      <c r="B136" s="5" t="inlineStr">
        <is>
          <t>235-controlnet-stable-diffusion</t>
        </is>
      </c>
      <c r="C136" s="5" t="n">
        <v>5618</v>
      </c>
      <c r="D136" s="5" t="n">
        <v>2875</v>
      </c>
    </row>
    <row r="137">
      <c r="A137" t="inlineStr">
        <is>
          <t>2023-12-04_230909_top_paths_snapshot.csv</t>
        </is>
      </c>
      <c r="B137" t="inlineStr">
        <is>
          <t>236-stable-diffusion-v2</t>
        </is>
      </c>
      <c r="C137" t="n">
        <v>1850</v>
      </c>
      <c r="D137" t="n">
        <v>824</v>
      </c>
    </row>
    <row r="138">
      <c r="A138" t="inlineStr">
        <is>
          <t>2023-12-04_230909_top_paths_snapshot.csv</t>
        </is>
      </c>
      <c r="B138" t="inlineStr">
        <is>
          <t>233-blip-visual-language-processing</t>
        </is>
      </c>
      <c r="C138" t="n">
        <v>2336</v>
      </c>
      <c r="D138" t="n">
        <v>1174</v>
      </c>
    </row>
    <row r="139">
      <c r="A139" t="inlineStr">
        <is>
          <t>2023-12-04_230909_top_paths_snapshot.csv</t>
        </is>
      </c>
      <c r="B139" t="inlineStr">
        <is>
          <t>231-instruct-pix2pix-image-editing</t>
        </is>
      </c>
      <c r="C139" t="n">
        <v>1603</v>
      </c>
      <c r="D139" t="n">
        <v>839</v>
      </c>
    </row>
    <row r="140">
      <c r="A140" s="5" t="inlineStr">
        <is>
          <t>2023-12-05_230840_top_paths_snapshot.csv</t>
        </is>
      </c>
      <c r="B140" s="5" t="inlineStr">
        <is>
          <t>235-controlnet-stable-diffusion</t>
        </is>
      </c>
      <c r="C140" s="5" t="n">
        <v>5741</v>
      </c>
      <c r="D140" s="5" t="n">
        <v>2879</v>
      </c>
    </row>
    <row r="141">
      <c r="A141" t="inlineStr">
        <is>
          <t>2023-12-05_230840_top_paths_snapshot.csv</t>
        </is>
      </c>
      <c r="B141" t="inlineStr">
        <is>
          <t>236-stable-diffusion-v2</t>
        </is>
      </c>
      <c r="C141" t="n">
        <v>1787</v>
      </c>
      <c r="D141" t="n">
        <v>787</v>
      </c>
    </row>
    <row r="142">
      <c r="A142" t="inlineStr">
        <is>
          <t>2023-12-05_230840_top_paths_snapshot.csv</t>
        </is>
      </c>
      <c r="B142" t="inlineStr">
        <is>
          <t>233-blip-visual-language-processing</t>
        </is>
      </c>
      <c r="C142" t="n">
        <v>2226</v>
      </c>
      <c r="D142" t="n">
        <v>1129</v>
      </c>
    </row>
    <row r="143">
      <c r="A143" t="inlineStr">
        <is>
          <t>2023-12-05_230840_top_paths_snapshot.csv</t>
        </is>
      </c>
      <c r="B143" t="inlineStr">
        <is>
          <t>231-instruct-pix2pix-image-editing</t>
        </is>
      </c>
      <c r="C143" t="n">
        <v>1588</v>
      </c>
      <c r="D143" t="n">
        <v>817</v>
      </c>
    </row>
    <row r="144">
      <c r="A144" t="inlineStr">
        <is>
          <t>2023-12-05_230840_top_paths_snapshot.csv</t>
        </is>
      </c>
      <c r="B144" t="inlineStr">
        <is>
          <t>227-whisper-subtitles-generation</t>
        </is>
      </c>
      <c r="C144" t="n">
        <v>891</v>
      </c>
      <c r="D144" t="n">
        <v>406</v>
      </c>
    </row>
    <row r="145">
      <c r="A145" s="5" t="inlineStr">
        <is>
          <t>2023-12-06_230908_top_paths_snapshot.csv</t>
        </is>
      </c>
      <c r="B145" s="5" t="inlineStr">
        <is>
          <t>235-controlnet-stable-diffusion</t>
        </is>
      </c>
      <c r="C145" s="5" t="n">
        <v>5732</v>
      </c>
      <c r="D145" s="5" t="n">
        <v>2875</v>
      </c>
    </row>
    <row r="146">
      <c r="A146" t="inlineStr">
        <is>
          <t>2023-12-06_230908_top_paths_snapshot.csv</t>
        </is>
      </c>
      <c r="B146" t="inlineStr">
        <is>
          <t>236-stable-diffusion-v2</t>
        </is>
      </c>
      <c r="C146" t="n">
        <v>1699</v>
      </c>
      <c r="D146" t="n">
        <v>757</v>
      </c>
    </row>
    <row r="147">
      <c r="A147" t="inlineStr">
        <is>
          <t>2023-12-06_230908_top_paths_snapshot.csv</t>
        </is>
      </c>
      <c r="B147" t="inlineStr">
        <is>
          <t>233-blip-visual-language-processing</t>
        </is>
      </c>
      <c r="C147" t="n">
        <v>2155</v>
      </c>
      <c r="D147" t="n">
        <v>1111</v>
      </c>
    </row>
    <row r="148">
      <c r="A148" t="inlineStr">
        <is>
          <t>2023-12-06_230908_top_paths_snapshot.csv</t>
        </is>
      </c>
      <c r="B148" t="inlineStr">
        <is>
          <t>231-instruct-pix2pix-image-editing</t>
        </is>
      </c>
      <c r="C148" t="n">
        <v>1567</v>
      </c>
      <c r="D148" t="n">
        <v>804</v>
      </c>
    </row>
    <row r="149">
      <c r="A149" t="inlineStr">
        <is>
          <t>2023-12-06_230908_top_paths_snapshot.csv</t>
        </is>
      </c>
      <c r="B149" t="inlineStr">
        <is>
          <t>227-whisper-subtitles-generation</t>
        </is>
      </c>
      <c r="C149" t="n">
        <v>928</v>
      </c>
      <c r="D149" t="n">
        <v>419</v>
      </c>
    </row>
    <row r="150">
      <c r="A150" s="5" t="inlineStr">
        <is>
          <t>2023-12-07_230857_top_paths_snapshot.csv</t>
        </is>
      </c>
      <c r="B150" s="5" t="inlineStr">
        <is>
          <t>235-controlnet-stable-diffusion</t>
        </is>
      </c>
      <c r="C150" s="5" t="n">
        <v>5842</v>
      </c>
      <c r="D150" s="5" t="n">
        <v>2979</v>
      </c>
    </row>
    <row r="151">
      <c r="A151" t="inlineStr">
        <is>
          <t>2023-12-07_230857_top_paths_snapshot.csv</t>
        </is>
      </c>
      <c r="B151" t="inlineStr">
        <is>
          <t>236-stable-diffusion-v2</t>
        </is>
      </c>
      <c r="C151" t="n">
        <v>1683</v>
      </c>
      <c r="D151" t="n">
        <v>749</v>
      </c>
    </row>
    <row r="152">
      <c r="A152" t="inlineStr">
        <is>
          <t>2023-12-07_230857_top_paths_snapshot.csv</t>
        </is>
      </c>
      <c r="B152" t="inlineStr">
        <is>
          <t>233-blip-visual-language-processing</t>
        </is>
      </c>
      <c r="C152" t="n">
        <v>2109</v>
      </c>
      <c r="D152" t="n">
        <v>1096</v>
      </c>
    </row>
    <row r="153">
      <c r="A153" t="inlineStr">
        <is>
          <t>2023-12-07_230857_top_paths_snapshot.csv</t>
        </is>
      </c>
      <c r="B153" t="inlineStr">
        <is>
          <t>231-instruct-pix2pix-image-editing</t>
        </is>
      </c>
      <c r="C153" t="n">
        <v>1547</v>
      </c>
      <c r="D153" t="n">
        <v>807</v>
      </c>
    </row>
    <row r="154">
      <c r="A154" t="inlineStr">
        <is>
          <t>2023-12-07_230857_top_paths_snapshot.csv</t>
        </is>
      </c>
      <c r="B154" t="inlineStr">
        <is>
          <t>227-whisper-subtitles-generation</t>
        </is>
      </c>
      <c r="C154" t="n">
        <v>938</v>
      </c>
      <c r="D154" t="n">
        <v>421</v>
      </c>
    </row>
    <row r="155">
      <c r="A155" s="5" t="inlineStr">
        <is>
          <t>2023-12-08_230835_top_paths_snapshot.csv</t>
        </is>
      </c>
      <c r="B155" s="5" t="inlineStr">
        <is>
          <t>235-controlnet-stable-diffusion</t>
        </is>
      </c>
      <c r="C155" s="5" t="n">
        <v>6158</v>
      </c>
      <c r="D155" s="5" t="n">
        <v>3094</v>
      </c>
    </row>
    <row r="156">
      <c r="A156" t="inlineStr">
        <is>
          <t>2023-12-08_230835_top_paths_snapshot.csv</t>
        </is>
      </c>
      <c r="B156" t="inlineStr">
        <is>
          <t>236-stable-diffusion-v2</t>
        </is>
      </c>
      <c r="C156" t="n">
        <v>1632</v>
      </c>
      <c r="D156" t="n">
        <v>727</v>
      </c>
    </row>
    <row r="157">
      <c r="A157" t="inlineStr">
        <is>
          <t>2023-12-08_230835_top_paths_snapshot.csv</t>
        </is>
      </c>
      <c r="B157" t="inlineStr">
        <is>
          <t>233-blip-visual-language-processing</t>
        </is>
      </c>
      <c r="C157" t="n">
        <v>2094</v>
      </c>
      <c r="D157" t="n">
        <v>1070</v>
      </c>
    </row>
    <row r="158">
      <c r="A158" t="inlineStr">
        <is>
          <t>2023-12-08_230835_top_paths_snapshot.csv</t>
        </is>
      </c>
      <c r="B158" t="inlineStr">
        <is>
          <t>231-instruct-pix2pix-image-editing</t>
        </is>
      </c>
      <c r="C158" t="n">
        <v>1550</v>
      </c>
      <c r="D158" t="n">
        <v>809</v>
      </c>
    </row>
    <row r="159">
      <c r="A159" t="inlineStr">
        <is>
          <t>2023-12-08_230835_top_paths_snapshot.csv</t>
        </is>
      </c>
      <c r="B159" t="inlineStr">
        <is>
          <t>227-whisper-subtitles-generation</t>
        </is>
      </c>
      <c r="C159" t="n">
        <v>942</v>
      </c>
      <c r="D159" t="n">
        <v>432</v>
      </c>
    </row>
    <row r="160">
      <c r="A160" s="5" t="inlineStr">
        <is>
          <t>2023-12-09_230751_top_paths_snapshot.csv</t>
        </is>
      </c>
      <c r="B160" s="5" t="inlineStr">
        <is>
          <t>235-controlnet-stable-diffusion</t>
        </is>
      </c>
      <c r="C160" s="5" t="n">
        <v>6140</v>
      </c>
      <c r="D160" s="5" t="n">
        <v>3121</v>
      </c>
    </row>
    <row r="161">
      <c r="A161" t="inlineStr">
        <is>
          <t>2023-12-09_230751_top_paths_snapshot.csv</t>
        </is>
      </c>
      <c r="B161" t="inlineStr">
        <is>
          <t>236-stable-diffusion-v2</t>
        </is>
      </c>
      <c r="C161" t="n">
        <v>1598</v>
      </c>
      <c r="D161" t="n">
        <v>718</v>
      </c>
    </row>
    <row r="162">
      <c r="A162" t="inlineStr">
        <is>
          <t>2023-12-09_230751_top_paths_snapshot.csv</t>
        </is>
      </c>
      <c r="B162" t="inlineStr">
        <is>
          <t>233-blip-visual-language-processing</t>
        </is>
      </c>
      <c r="C162" t="n">
        <v>2024</v>
      </c>
      <c r="D162" t="n">
        <v>1040</v>
      </c>
    </row>
    <row r="163">
      <c r="A163" t="inlineStr">
        <is>
          <t>2023-12-09_230751_top_paths_snapshot.csv</t>
        </is>
      </c>
      <c r="B163" t="inlineStr">
        <is>
          <t>231-instruct-pix2pix-image-editing</t>
        </is>
      </c>
      <c r="C163" t="n">
        <v>1506</v>
      </c>
      <c r="D163" t="n">
        <v>798</v>
      </c>
    </row>
    <row r="164">
      <c r="A164" t="inlineStr">
        <is>
          <t>2023-12-09_230751_top_paths_snapshot.csv</t>
        </is>
      </c>
      <c r="B164" t="inlineStr">
        <is>
          <t>227-whisper-subtitles-generation</t>
        </is>
      </c>
      <c r="C164" t="n">
        <v>984</v>
      </c>
      <c r="D164" t="n">
        <v>452</v>
      </c>
    </row>
    <row r="165">
      <c r="A165" s="5" t="inlineStr">
        <is>
          <t>2023-12-10_230824_top_paths_snapshot.csv</t>
        </is>
      </c>
      <c r="B165" s="5" t="inlineStr">
        <is>
          <t>235-controlnet-stable-diffusion</t>
        </is>
      </c>
      <c r="C165" s="5" t="n">
        <v>6252</v>
      </c>
      <c r="D165" s="5" t="n">
        <v>3235</v>
      </c>
    </row>
    <row r="166">
      <c r="A166" t="inlineStr">
        <is>
          <t>2023-12-10_230824_top_paths_snapshot.csv</t>
        </is>
      </c>
      <c r="B166" t="inlineStr">
        <is>
          <t>236-stable-diffusion-v2</t>
        </is>
      </c>
      <c r="C166" t="n">
        <v>1517</v>
      </c>
      <c r="D166" t="n">
        <v>674</v>
      </c>
    </row>
    <row r="167">
      <c r="A167" t="inlineStr">
        <is>
          <t>2023-12-10_230824_top_paths_snapshot.csv</t>
        </is>
      </c>
      <c r="B167" t="inlineStr">
        <is>
          <t>233-blip-visual-language-processing</t>
        </is>
      </c>
      <c r="C167" t="n">
        <v>1971</v>
      </c>
      <c r="D167" t="n">
        <v>973</v>
      </c>
    </row>
    <row r="168">
      <c r="A168" t="inlineStr">
        <is>
          <t>2023-12-10_230824_top_paths_snapshot.csv</t>
        </is>
      </c>
      <c r="B168" t="inlineStr">
        <is>
          <t>231-instruct-pix2pix-image-editing</t>
        </is>
      </c>
      <c r="C168" t="n">
        <v>1529</v>
      </c>
      <c r="D168" t="n">
        <v>812</v>
      </c>
    </row>
    <row r="169">
      <c r="A169" s="5" t="inlineStr">
        <is>
          <t>2023-12-11_230848_top_paths_snapshot.csv</t>
        </is>
      </c>
      <c r="B169" s="5" t="inlineStr">
        <is>
          <t>235-controlnet-stable-diffusion</t>
        </is>
      </c>
      <c r="C169" s="5" t="n">
        <v>6647</v>
      </c>
      <c r="D169" s="5" t="n">
        <v>3401</v>
      </c>
    </row>
    <row r="170">
      <c r="A170" t="inlineStr">
        <is>
          <t>2023-12-11_230848_top_paths_snapshot.csv</t>
        </is>
      </c>
      <c r="B170" t="inlineStr">
        <is>
          <t>236-stable-diffusion-v2</t>
        </is>
      </c>
      <c r="C170" t="n">
        <v>1495</v>
      </c>
      <c r="D170" t="n">
        <v>676</v>
      </c>
    </row>
    <row r="171">
      <c r="A171" t="inlineStr">
        <is>
          <t>2023-12-11_230848_top_paths_snapshot.csv</t>
        </is>
      </c>
      <c r="B171" t="inlineStr">
        <is>
          <t>233-blip-visual-language-processing</t>
        </is>
      </c>
      <c r="C171" t="n">
        <v>1976</v>
      </c>
      <c r="D171" t="n">
        <v>983</v>
      </c>
    </row>
    <row r="172">
      <c r="A172" t="inlineStr">
        <is>
          <t>2023-12-11_230848_top_paths_snapshot.csv</t>
        </is>
      </c>
      <c r="B172" t="inlineStr">
        <is>
          <t>231-instruct-pix2pix-image-editing</t>
        </is>
      </c>
      <c r="C172" t="n">
        <v>1597</v>
      </c>
      <c r="D172" t="n">
        <v>839</v>
      </c>
    </row>
    <row r="173">
      <c r="A173" t="inlineStr">
        <is>
          <t>2023-12-11_230848_top_paths_snapshot.csv</t>
        </is>
      </c>
      <c r="B173" t="inlineStr">
        <is>
          <t>227-whisper-subtitles-generation</t>
        </is>
      </c>
      <c r="C173" t="n">
        <v>974</v>
      </c>
      <c r="D173" t="n">
        <v>452</v>
      </c>
    </row>
    <row r="174">
      <c r="A174" s="5" t="inlineStr">
        <is>
          <t>2023-12-12_230848_top_paths_snapshot.csv</t>
        </is>
      </c>
      <c r="B174" s="5" t="inlineStr">
        <is>
          <t>235-controlnet-stable-diffusion</t>
        </is>
      </c>
      <c r="C174" s="5" t="n">
        <v>6531</v>
      </c>
      <c r="D174" s="5" t="n">
        <v>3339</v>
      </c>
    </row>
    <row r="175">
      <c r="A175" t="inlineStr">
        <is>
          <t>2023-12-12_230848_top_paths_snapshot.csv</t>
        </is>
      </c>
      <c r="B175" t="inlineStr">
        <is>
          <t>236-stable-diffusion-v2</t>
        </is>
      </c>
      <c r="C175" t="n">
        <v>1508</v>
      </c>
      <c r="D175" t="n">
        <v>698</v>
      </c>
    </row>
    <row r="176">
      <c r="A176" t="inlineStr">
        <is>
          <t>2023-12-12_230848_top_paths_snapshot.csv</t>
        </is>
      </c>
      <c r="B176" t="inlineStr">
        <is>
          <t>233-blip-visual-language-processing</t>
        </is>
      </c>
      <c r="C176" t="n">
        <v>1977</v>
      </c>
      <c r="D176" t="n">
        <v>999</v>
      </c>
    </row>
    <row r="177">
      <c r="A177" t="inlineStr">
        <is>
          <t>2023-12-12_230848_top_paths_snapshot.csv</t>
        </is>
      </c>
      <c r="B177" t="inlineStr">
        <is>
          <t>231-instruct-pix2pix-image-editing</t>
        </is>
      </c>
      <c r="C177" t="n">
        <v>1658</v>
      </c>
      <c r="D177" t="n">
        <v>873</v>
      </c>
    </row>
    <row r="178">
      <c r="A178" t="inlineStr">
        <is>
          <t>2023-12-12_230848_top_paths_snapshot.csv</t>
        </is>
      </c>
      <c r="B178" t="inlineStr">
        <is>
          <t>227-whisper-subtitles-generation</t>
        </is>
      </c>
      <c r="C178" t="n">
        <v>992</v>
      </c>
      <c r="D178" t="n">
        <v>456</v>
      </c>
    </row>
    <row r="179">
      <c r="A179" s="5" t="inlineStr">
        <is>
          <t>2023-12-13_230845_top_paths_snapshot.csv</t>
        </is>
      </c>
      <c r="B179" s="5" t="inlineStr">
        <is>
          <t>235-controlnet-stable-diffusion</t>
        </is>
      </c>
      <c r="C179" s="5" t="n">
        <v>6371</v>
      </c>
      <c r="D179" s="5" t="n">
        <v>3329</v>
      </c>
    </row>
    <row r="180">
      <c r="A180" t="inlineStr">
        <is>
          <t>2023-12-13_230845_top_paths_snapshot.csv</t>
        </is>
      </c>
      <c r="B180" t="inlineStr">
        <is>
          <t>236-stable-diffusion-v2</t>
        </is>
      </c>
      <c r="C180" t="n">
        <v>1521</v>
      </c>
      <c r="D180" t="n">
        <v>724</v>
      </c>
    </row>
    <row r="181">
      <c r="A181" t="inlineStr">
        <is>
          <t>2023-12-13_230845_top_paths_snapshot.csv</t>
        </is>
      </c>
      <c r="B181" t="inlineStr">
        <is>
          <t>233-blip-visual-language-processing</t>
        </is>
      </c>
      <c r="C181" t="n">
        <v>2001</v>
      </c>
      <c r="D181" t="n">
        <v>1027</v>
      </c>
    </row>
    <row r="182">
      <c r="A182" t="inlineStr">
        <is>
          <t>2023-12-13_230845_top_paths_snapshot.csv</t>
        </is>
      </c>
      <c r="B182" t="inlineStr">
        <is>
          <t>231-instruct-pix2pix-image-editing</t>
        </is>
      </c>
      <c r="C182" t="n">
        <v>1703</v>
      </c>
      <c r="D182" t="n">
        <v>884</v>
      </c>
    </row>
    <row r="183">
      <c r="A183" t="inlineStr">
        <is>
          <t>2023-12-13_230845_top_paths_snapshot.csv</t>
        </is>
      </c>
      <c r="B183" t="inlineStr">
        <is>
          <t>227-whisper-subtitles-generation</t>
        </is>
      </c>
      <c r="C183" t="n">
        <v>1021</v>
      </c>
      <c r="D183" t="n">
        <v>473</v>
      </c>
    </row>
    <row r="184">
      <c r="A184" s="5" t="inlineStr">
        <is>
          <t>2023-12-14_230913_top_paths_snapshot.csv</t>
        </is>
      </c>
      <c r="B184" s="5" t="inlineStr">
        <is>
          <t>235-controlnet-stable-diffusion</t>
        </is>
      </c>
      <c r="C184" s="5" t="n">
        <v>6538</v>
      </c>
      <c r="D184" s="5" t="n">
        <v>3482</v>
      </c>
    </row>
    <row r="185">
      <c r="A185" t="inlineStr">
        <is>
          <t>2023-12-14_230913_top_paths_snapshot.csv</t>
        </is>
      </c>
      <c r="B185" t="inlineStr">
        <is>
          <t>236-stable-diffusion-v2</t>
        </is>
      </c>
      <c r="C185" t="n">
        <v>1449</v>
      </c>
      <c r="D185" t="n">
        <v>707</v>
      </c>
    </row>
    <row r="186">
      <c r="A186" t="inlineStr">
        <is>
          <t>2023-12-14_230913_top_paths_snapshot.csv</t>
        </is>
      </c>
      <c r="B186" t="inlineStr">
        <is>
          <t>233-blip-visual-language-processing</t>
        </is>
      </c>
      <c r="C186" t="n">
        <v>2046</v>
      </c>
      <c r="D186" t="n">
        <v>1040</v>
      </c>
    </row>
    <row r="187">
      <c r="A187" t="inlineStr">
        <is>
          <t>2023-12-14_230913_top_paths_snapshot.csv</t>
        </is>
      </c>
      <c r="B187" t="inlineStr">
        <is>
          <t>231-instruct-pix2pix-image-editing</t>
        </is>
      </c>
      <c r="C187" t="n">
        <v>1714</v>
      </c>
      <c r="D187" t="n">
        <v>899</v>
      </c>
    </row>
    <row r="188">
      <c r="A188" t="inlineStr">
        <is>
          <t>2023-12-14_230913_top_paths_snapshot.csv</t>
        </is>
      </c>
      <c r="B188" t="inlineStr">
        <is>
          <t>227-whisper-subtitles-generation</t>
        </is>
      </c>
      <c r="C188" t="n">
        <v>1192</v>
      </c>
      <c r="D188" t="n">
        <v>565</v>
      </c>
    </row>
    <row r="189">
      <c r="A189" s="5" t="inlineStr">
        <is>
          <t>2023-12-15_230833_top_paths_snapshot.csv</t>
        </is>
      </c>
      <c r="B189" s="5" t="inlineStr">
        <is>
          <t>235-controlnet-stable-diffusion</t>
        </is>
      </c>
      <c r="C189" s="5" t="n">
        <v>6259</v>
      </c>
      <c r="D189" s="5" t="n">
        <v>3314</v>
      </c>
    </row>
    <row r="190">
      <c r="A190" t="inlineStr">
        <is>
          <t>2023-12-15_230833_top_paths_snapshot.csv</t>
        </is>
      </c>
      <c r="B190" t="inlineStr">
        <is>
          <t>236-stable-diffusion-v2</t>
        </is>
      </c>
      <c r="C190" t="n">
        <v>1438</v>
      </c>
      <c r="D190" t="n">
        <v>695</v>
      </c>
    </row>
    <row r="191">
      <c r="A191" t="inlineStr">
        <is>
          <t>2023-12-15_230833_top_paths_snapshot.csv</t>
        </is>
      </c>
      <c r="B191" t="inlineStr">
        <is>
          <t>233-blip-visual-language-processing</t>
        </is>
      </c>
      <c r="C191" t="n">
        <v>2042</v>
      </c>
      <c r="D191" t="n">
        <v>1040</v>
      </c>
    </row>
    <row r="192">
      <c r="A192" t="inlineStr">
        <is>
          <t>2023-12-15_230833_top_paths_snapshot.csv</t>
        </is>
      </c>
      <c r="B192" t="inlineStr">
        <is>
          <t>231-instruct-pix2pix-image-editing</t>
        </is>
      </c>
      <c r="C192" t="n">
        <v>1697</v>
      </c>
      <c r="D192" t="n">
        <v>888</v>
      </c>
    </row>
    <row r="193">
      <c r="A193" t="inlineStr">
        <is>
          <t>2023-12-15_230833_top_paths_snapshot.csv</t>
        </is>
      </c>
      <c r="B193" t="inlineStr">
        <is>
          <t>227-whisper-subtitles-generation</t>
        </is>
      </c>
      <c r="C193" t="n">
        <v>1244</v>
      </c>
      <c r="D193" t="n">
        <v>601</v>
      </c>
    </row>
    <row r="194">
      <c r="A194" s="5" t="inlineStr">
        <is>
          <t>2023-12-16_230755_top_paths_snapshot.csv</t>
        </is>
      </c>
      <c r="B194" s="5" t="inlineStr">
        <is>
          <t>235-controlnet-stable-diffusion</t>
        </is>
      </c>
      <c r="C194" s="5" t="n">
        <v>6451</v>
      </c>
      <c r="D194" s="5" t="n">
        <v>3339</v>
      </c>
    </row>
    <row r="195">
      <c r="A195" t="inlineStr">
        <is>
          <t>2023-12-16_230755_top_paths_snapshot.csv</t>
        </is>
      </c>
      <c r="B195" t="inlineStr">
        <is>
          <t>236-stable-diffusion-v2</t>
        </is>
      </c>
      <c r="C195" t="n">
        <v>1416</v>
      </c>
      <c r="D195" t="n">
        <v>684</v>
      </c>
    </row>
    <row r="196">
      <c r="A196" t="inlineStr">
        <is>
          <t>2023-12-16_230755_top_paths_snapshot.csv</t>
        </is>
      </c>
      <c r="B196" t="inlineStr">
        <is>
          <t>233-blip-visual-language-processing</t>
        </is>
      </c>
      <c r="C196" t="n">
        <v>2101</v>
      </c>
      <c r="D196" t="n">
        <v>1060</v>
      </c>
    </row>
    <row r="197">
      <c r="A197" t="inlineStr">
        <is>
          <t>2023-12-16_230755_top_paths_snapshot.csv</t>
        </is>
      </c>
      <c r="B197" t="inlineStr">
        <is>
          <t>231-instruct-pix2pix-image-editing</t>
        </is>
      </c>
      <c r="C197" t="n">
        <v>1676</v>
      </c>
      <c r="D197" t="n">
        <v>887</v>
      </c>
    </row>
    <row r="198">
      <c r="A198" t="inlineStr">
        <is>
          <t>2023-12-16_230755_top_paths_snapshot.csv</t>
        </is>
      </c>
      <c r="B198" t="inlineStr">
        <is>
          <t>227-whisper-subtitles-generation</t>
        </is>
      </c>
      <c r="C198" t="n">
        <v>1397</v>
      </c>
      <c r="D198" t="n">
        <v>662</v>
      </c>
    </row>
    <row r="199">
      <c r="A199" s="5" t="inlineStr">
        <is>
          <t>2023-12-17_230806_top_paths_snapshot.csv</t>
        </is>
      </c>
      <c r="B199" s="5" t="inlineStr">
        <is>
          <t>235-controlnet-stable-diffusion</t>
        </is>
      </c>
      <c r="C199" s="5" t="n">
        <v>6106</v>
      </c>
      <c r="D199" s="5" t="n">
        <v>3121</v>
      </c>
    </row>
    <row r="200">
      <c r="A200" t="inlineStr">
        <is>
          <t>2023-12-17_230806_top_paths_snapshot.csv</t>
        </is>
      </c>
      <c r="B200" t="inlineStr">
        <is>
          <t>236-stable-diffusion-v2</t>
        </is>
      </c>
      <c r="C200" t="n">
        <v>1382</v>
      </c>
      <c r="D200" t="n">
        <v>674</v>
      </c>
    </row>
    <row r="201">
      <c r="A201" t="inlineStr">
        <is>
          <t>2023-12-17_230806_top_paths_snapshot.csv</t>
        </is>
      </c>
      <c r="B201" t="inlineStr">
        <is>
          <t>233-blip-visual-language-processing</t>
        </is>
      </c>
      <c r="C201" t="n">
        <v>1967</v>
      </c>
      <c r="D201" t="n">
        <v>993</v>
      </c>
    </row>
    <row r="202">
      <c r="A202" t="inlineStr">
        <is>
          <t>2023-12-17_230806_top_paths_snapshot.csv</t>
        </is>
      </c>
      <c r="B202" t="inlineStr">
        <is>
          <t>231-instruct-pix2pix-image-editing</t>
        </is>
      </c>
      <c r="C202" t="n">
        <v>1613</v>
      </c>
      <c r="D202" t="n">
        <v>848</v>
      </c>
    </row>
    <row r="203">
      <c r="A203" t="inlineStr">
        <is>
          <t>2023-12-17_230806_top_paths_snapshot.csv</t>
        </is>
      </c>
      <c r="B203" t="inlineStr">
        <is>
          <t>227-whisper-subtitles-generation</t>
        </is>
      </c>
      <c r="C203" t="n">
        <v>1312</v>
      </c>
      <c r="D203" t="n">
        <v>618</v>
      </c>
    </row>
    <row r="204">
      <c r="A204" s="5" t="inlineStr">
        <is>
          <t>2023-12-18_230837_top_paths_snapshot.csv</t>
        </is>
      </c>
      <c r="B204" s="5" t="inlineStr">
        <is>
          <t>235-controlnet-stable-diffusion</t>
        </is>
      </c>
      <c r="C204" s="5" t="n">
        <v>5691</v>
      </c>
      <c r="D204" s="5" t="n">
        <v>2962</v>
      </c>
    </row>
    <row r="205">
      <c r="A205" t="inlineStr">
        <is>
          <t>2023-12-18_230837_top_paths_snapshot.csv</t>
        </is>
      </c>
      <c r="B205" t="inlineStr">
        <is>
          <t>236-stable-diffusion-v2</t>
        </is>
      </c>
      <c r="C205" t="n">
        <v>1335</v>
      </c>
      <c r="D205" t="n">
        <v>654</v>
      </c>
    </row>
    <row r="206">
      <c r="A206" t="inlineStr">
        <is>
          <t>2023-12-18_230837_top_paths_snapshot.csv</t>
        </is>
      </c>
      <c r="B206" t="inlineStr">
        <is>
          <t>233-blip-visual-language-processing</t>
        </is>
      </c>
      <c r="C206" t="n">
        <v>1922</v>
      </c>
      <c r="D206" t="n">
        <v>962</v>
      </c>
    </row>
    <row r="207">
      <c r="A207" t="inlineStr">
        <is>
          <t>2023-12-18_230837_top_paths_snapshot.csv</t>
        </is>
      </c>
      <c r="B207" t="inlineStr">
        <is>
          <t>231-instruct-pix2pix-image-editing</t>
        </is>
      </c>
      <c r="C207" t="n">
        <v>1545</v>
      </c>
      <c r="D207" t="n">
        <v>805</v>
      </c>
    </row>
    <row r="208">
      <c r="A208" t="inlineStr">
        <is>
          <t>2023-12-18_230837_top_paths_snapshot.csv</t>
        </is>
      </c>
      <c r="B208" t="inlineStr">
        <is>
          <t>227-whisper-subtitles-generation</t>
        </is>
      </c>
      <c r="C208" t="n">
        <v>1154</v>
      </c>
      <c r="D208" t="n">
        <v>548</v>
      </c>
    </row>
    <row r="209">
      <c r="A209" s="5" t="inlineStr">
        <is>
          <t>2023-12-19_230659_top_paths_snapshot.csv</t>
        </is>
      </c>
      <c r="B209" s="5" t="inlineStr">
        <is>
          <t>235-controlnet-stable-diffusion</t>
        </is>
      </c>
      <c r="C209" s="5" t="n">
        <v>5421</v>
      </c>
      <c r="D209" s="5" t="n">
        <v>2803</v>
      </c>
    </row>
    <row r="210">
      <c r="A210" t="inlineStr">
        <is>
          <t>2023-12-19_230659_top_paths_snapshot.csv</t>
        </is>
      </c>
      <c r="B210" t="inlineStr">
        <is>
          <t>236-stable-diffusion-v2</t>
        </is>
      </c>
      <c r="C210" t="n">
        <v>1256</v>
      </c>
      <c r="D210" t="n">
        <v>629</v>
      </c>
    </row>
    <row r="211">
      <c r="A211" t="inlineStr">
        <is>
          <t>2023-12-19_230659_top_paths_snapshot.csv</t>
        </is>
      </c>
      <c r="B211" t="inlineStr">
        <is>
          <t>233-blip-visual-language-processing</t>
        </is>
      </c>
      <c r="C211" t="n">
        <v>1817</v>
      </c>
      <c r="D211" t="n">
        <v>905</v>
      </c>
    </row>
    <row r="212">
      <c r="A212" t="inlineStr">
        <is>
          <t>2023-12-19_230659_top_paths_snapshot.csv</t>
        </is>
      </c>
      <c r="B212" t="inlineStr">
        <is>
          <t>231-instruct-pix2pix-image-editing</t>
        </is>
      </c>
      <c r="C212" t="n">
        <v>1497</v>
      </c>
      <c r="D212" t="n">
        <v>792</v>
      </c>
    </row>
    <row r="213">
      <c r="A213" t="inlineStr">
        <is>
          <t>2023-12-19_230659_top_paths_snapshot.csv</t>
        </is>
      </c>
      <c r="B213" t="inlineStr">
        <is>
          <t>227-whisper-subtitles-generation</t>
        </is>
      </c>
      <c r="C213" t="n">
        <v>1103</v>
      </c>
      <c r="D213" t="n">
        <v>510</v>
      </c>
    </row>
    <row r="214">
      <c r="A214" s="5" t="inlineStr">
        <is>
          <t>2023-12-20_230843_top_paths_snapshot.csv</t>
        </is>
      </c>
      <c r="B214" s="5" t="inlineStr">
        <is>
          <t>235-controlnet-stable-diffusion</t>
        </is>
      </c>
      <c r="C214" s="5" t="n">
        <v>5050</v>
      </c>
      <c r="D214" s="5" t="n">
        <v>2615</v>
      </c>
    </row>
    <row r="215">
      <c r="A215" t="inlineStr">
        <is>
          <t>2023-12-20_230843_top_paths_snapshot.csv</t>
        </is>
      </c>
      <c r="B215" t="inlineStr">
        <is>
          <t>236-stable-diffusion-v2</t>
        </is>
      </c>
      <c r="C215" t="n">
        <v>1180</v>
      </c>
      <c r="D215" t="n">
        <v>581</v>
      </c>
    </row>
    <row r="216">
      <c r="A216" t="inlineStr">
        <is>
          <t>2023-12-20_230843_top_paths_snapshot.csv</t>
        </is>
      </c>
      <c r="B216" t="inlineStr">
        <is>
          <t>233-blip-visual-language-processing</t>
        </is>
      </c>
      <c r="C216" t="n">
        <v>1756</v>
      </c>
      <c r="D216" t="n">
        <v>879</v>
      </c>
    </row>
    <row r="217">
      <c r="A217" t="inlineStr">
        <is>
          <t>2023-12-20_230843_top_paths_snapshot.csv</t>
        </is>
      </c>
      <c r="B217" t="inlineStr">
        <is>
          <t>231-instruct-pix2pix-image-editing</t>
        </is>
      </c>
      <c r="C217" t="n">
        <v>1420</v>
      </c>
      <c r="D217" t="n">
        <v>761</v>
      </c>
    </row>
    <row r="218">
      <c r="A218" t="inlineStr">
        <is>
          <t>2023-12-20_230843_top_paths_snapshot.csv</t>
        </is>
      </c>
      <c r="B218" t="inlineStr">
        <is>
          <t>227-whisper-subtitles-generation</t>
        </is>
      </c>
      <c r="C218" t="n">
        <v>1043</v>
      </c>
      <c r="D218" t="n">
        <v>476</v>
      </c>
    </row>
    <row r="219">
      <c r="A219" s="5" t="inlineStr">
        <is>
          <t>2023-12-21_230844_top_paths_snapshot.csv</t>
        </is>
      </c>
      <c r="B219" s="5" t="inlineStr">
        <is>
          <t>235-controlnet-stable-diffusion</t>
        </is>
      </c>
      <c r="C219" s="5" t="n">
        <v>4564</v>
      </c>
      <c r="D219" s="5" t="n">
        <v>2407</v>
      </c>
    </row>
    <row r="220">
      <c r="A220" t="inlineStr">
        <is>
          <t>2023-12-21_230844_top_paths_snapshot.csv</t>
        </is>
      </c>
      <c r="B220" t="inlineStr">
        <is>
          <t>236-stable-diffusion-v2</t>
        </is>
      </c>
      <c r="C220" t="n">
        <v>1125</v>
      </c>
      <c r="D220" t="n">
        <v>552</v>
      </c>
    </row>
    <row r="221">
      <c r="A221" t="inlineStr">
        <is>
          <t>2023-12-21_230844_top_paths_snapshot.csv</t>
        </is>
      </c>
      <c r="B221" t="inlineStr">
        <is>
          <t>233-blip-visual-language-processing</t>
        </is>
      </c>
      <c r="C221" t="n">
        <v>1689</v>
      </c>
      <c r="D221" t="n">
        <v>839</v>
      </c>
    </row>
    <row r="222">
      <c r="A222" t="inlineStr">
        <is>
          <t>2023-12-21_230844_top_paths_snapshot.csv</t>
        </is>
      </c>
      <c r="B222" t="inlineStr">
        <is>
          <t>231-instruct-pix2pix-image-editing</t>
        </is>
      </c>
      <c r="C222" t="n">
        <v>1344</v>
      </c>
      <c r="D222" t="n">
        <v>718</v>
      </c>
    </row>
    <row r="223">
      <c r="A223" t="inlineStr">
        <is>
          <t>2023-12-21_230844_top_paths_snapshot.csv</t>
        </is>
      </c>
      <c r="B223" t="inlineStr">
        <is>
          <t>227-whisper-subtitles-generation</t>
        </is>
      </c>
      <c r="C223" t="n">
        <v>1008</v>
      </c>
      <c r="D223" t="n">
        <v>457</v>
      </c>
    </row>
    <row r="224">
      <c r="A224" s="5" t="inlineStr">
        <is>
          <t>2023-12-22_230919_top_paths_snapshot.csv</t>
        </is>
      </c>
      <c r="B224" s="5" t="inlineStr">
        <is>
          <t>235-controlnet-stable-diffusion</t>
        </is>
      </c>
      <c r="C224" s="5" t="n">
        <v>4274</v>
      </c>
      <c r="D224" s="5" t="n">
        <v>2242</v>
      </c>
    </row>
    <row r="225">
      <c r="A225" t="inlineStr">
        <is>
          <t>2023-12-22_230919_top_paths_snapshot.csv</t>
        </is>
      </c>
      <c r="B225" t="inlineStr">
        <is>
          <t>236-stable-diffusion-v2</t>
        </is>
      </c>
      <c r="C225" t="n">
        <v>1103</v>
      </c>
      <c r="D225" t="n">
        <v>537</v>
      </c>
    </row>
    <row r="226">
      <c r="A226" t="inlineStr">
        <is>
          <t>2023-12-22_230919_top_paths_snapshot.csv</t>
        </is>
      </c>
      <c r="B226" t="inlineStr">
        <is>
          <t>233-blip-visual-language-processing</t>
        </is>
      </c>
      <c r="C226" t="n">
        <v>1641</v>
      </c>
      <c r="D226" t="n">
        <v>823</v>
      </c>
    </row>
    <row r="227">
      <c r="A227" t="inlineStr">
        <is>
          <t>2023-12-22_230919_top_paths_snapshot.csv</t>
        </is>
      </c>
      <c r="B227" t="inlineStr">
        <is>
          <t>231-instruct-pix2pix-image-editing</t>
        </is>
      </c>
      <c r="C227" t="n">
        <v>1289</v>
      </c>
      <c r="D227" t="n">
        <v>683</v>
      </c>
    </row>
    <row r="228">
      <c r="A228" t="inlineStr">
        <is>
          <t>2023-12-22_230919_top_paths_snapshot.csv</t>
        </is>
      </c>
      <c r="B228" t="inlineStr">
        <is>
          <t>227-whisper-subtitles-generation</t>
        </is>
      </c>
      <c r="C228" t="n">
        <v>937</v>
      </c>
      <c r="D228" t="n">
        <v>426</v>
      </c>
    </row>
    <row r="229">
      <c r="A229" s="5" t="inlineStr">
        <is>
          <t>2023-12-23_230838_top_paths_snapshot.csv</t>
        </is>
      </c>
      <c r="B229" s="5" t="inlineStr">
        <is>
          <t>235-controlnet-stable-diffusion</t>
        </is>
      </c>
      <c r="C229" s="5" t="n">
        <v>3900</v>
      </c>
      <c r="D229" s="5" t="n">
        <v>2008</v>
      </c>
    </row>
    <row r="230">
      <c r="A230" t="inlineStr">
        <is>
          <t>2023-12-23_230838_top_paths_snapshot.csv</t>
        </is>
      </c>
      <c r="B230" t="inlineStr">
        <is>
          <t>236-stable-diffusion-v2</t>
        </is>
      </c>
      <c r="C230" t="n">
        <v>1092</v>
      </c>
      <c r="D230" t="n">
        <v>526</v>
      </c>
    </row>
    <row r="231">
      <c r="A231" t="inlineStr">
        <is>
          <t>2023-12-23_230838_top_paths_snapshot.csv</t>
        </is>
      </c>
      <c r="B231" t="inlineStr">
        <is>
          <t>233-blip-visual-language-processing</t>
        </is>
      </c>
      <c r="C231" t="n">
        <v>1536</v>
      </c>
      <c r="D231" t="n">
        <v>768</v>
      </c>
    </row>
    <row r="232">
      <c r="A232" t="inlineStr">
        <is>
          <t>2023-12-23_230838_top_paths_snapshot.csv</t>
        </is>
      </c>
      <c r="B232" t="inlineStr">
        <is>
          <t>231-instruct-pix2pix-image-editing</t>
        </is>
      </c>
      <c r="C232" t="n">
        <v>1177</v>
      </c>
      <c r="D232" t="n">
        <v>621</v>
      </c>
    </row>
    <row r="233">
      <c r="A233" t="inlineStr">
        <is>
          <t>2023-12-23_230838_top_paths_snapshot.csv</t>
        </is>
      </c>
      <c r="B233" t="inlineStr">
        <is>
          <t>227-whisper-subtitles-generation</t>
        </is>
      </c>
      <c r="C233" t="n">
        <v>887</v>
      </c>
      <c r="D233" t="n">
        <v>398</v>
      </c>
    </row>
    <row r="234">
      <c r="A234" s="5" t="inlineStr">
        <is>
          <t>2023-12-24_230820_top_paths_snapshot.csv</t>
        </is>
      </c>
      <c r="B234" s="5" t="inlineStr">
        <is>
          <t>235-controlnet-stable-diffusion</t>
        </is>
      </c>
      <c r="C234" s="5" t="n">
        <v>3457</v>
      </c>
      <c r="D234" s="5" t="n">
        <v>1786</v>
      </c>
    </row>
    <row r="235">
      <c r="A235" t="inlineStr">
        <is>
          <t>2023-12-24_230820_top_paths_snapshot.csv</t>
        </is>
      </c>
      <c r="B235" t="inlineStr">
        <is>
          <t>236-stable-diffusion-v2</t>
        </is>
      </c>
      <c r="C235" t="n">
        <v>1050</v>
      </c>
      <c r="D235" t="n">
        <v>505</v>
      </c>
    </row>
    <row r="236">
      <c r="A236" t="inlineStr">
        <is>
          <t>2023-12-24_230820_top_paths_snapshot.csv</t>
        </is>
      </c>
      <c r="B236" t="inlineStr">
        <is>
          <t>233-blip-visual-language-processing</t>
        </is>
      </c>
      <c r="C236" t="n">
        <v>1485</v>
      </c>
      <c r="D236" t="n">
        <v>745</v>
      </c>
    </row>
    <row r="237">
      <c r="A237" t="inlineStr">
        <is>
          <t>2023-12-24_230820_top_paths_snapshot.csv</t>
        </is>
      </c>
      <c r="B237" t="inlineStr">
        <is>
          <t>231-instruct-pix2pix-image-editing</t>
        </is>
      </c>
      <c r="C237" t="n">
        <v>1095</v>
      </c>
      <c r="D237" t="n">
        <v>579</v>
      </c>
    </row>
    <row r="238">
      <c r="A238" t="inlineStr">
        <is>
          <t>2023-12-24_230820_top_paths_snapshot.csv</t>
        </is>
      </c>
      <c r="B238" t="inlineStr">
        <is>
          <t>227-whisper-subtitles-generation</t>
        </is>
      </c>
      <c r="C238" t="n">
        <v>846</v>
      </c>
      <c r="D238" t="n">
        <v>375</v>
      </c>
    </row>
    <row r="239">
      <c r="A239" s="5" t="inlineStr">
        <is>
          <t>2023-12-25_230825_top_paths_snapshot.csv</t>
        </is>
      </c>
      <c r="B239" s="5" t="inlineStr">
        <is>
          <t>235-controlnet-stable-diffusion</t>
        </is>
      </c>
      <c r="C239" s="5" t="n">
        <v>3276</v>
      </c>
      <c r="D239" s="5" t="n">
        <v>1716</v>
      </c>
    </row>
    <row r="240">
      <c r="A240" t="inlineStr">
        <is>
          <t>2023-12-25_230825_top_paths_snapshot.csv</t>
        </is>
      </c>
      <c r="B240" t="inlineStr">
        <is>
          <t>236-stable-diffusion-v2</t>
        </is>
      </c>
      <c r="C240" t="n">
        <v>991</v>
      </c>
      <c r="D240" t="n">
        <v>482</v>
      </c>
    </row>
    <row r="241">
      <c r="A241" t="inlineStr">
        <is>
          <t>2023-12-25_230825_top_paths_snapshot.csv</t>
        </is>
      </c>
      <c r="B241" t="inlineStr">
        <is>
          <t>233-blip-visual-language-processing</t>
        </is>
      </c>
      <c r="C241" t="n">
        <v>1430</v>
      </c>
      <c r="D241" t="n">
        <v>711</v>
      </c>
    </row>
    <row r="242">
      <c r="A242" t="inlineStr">
        <is>
          <t>2023-12-25_230825_top_paths_snapshot.csv</t>
        </is>
      </c>
      <c r="B242" t="inlineStr">
        <is>
          <t>231-instruct-pix2pix-image-editing</t>
        </is>
      </c>
      <c r="C242" t="n">
        <v>1040</v>
      </c>
      <c r="D242" t="n">
        <v>544</v>
      </c>
    </row>
    <row r="243">
      <c r="A243" t="inlineStr">
        <is>
          <t>2023-12-25_230825_top_paths_snapshot.csv</t>
        </is>
      </c>
      <c r="B243" t="inlineStr">
        <is>
          <t>227-whisper-subtitles-generation</t>
        </is>
      </c>
      <c r="C243" t="n">
        <v>790</v>
      </c>
      <c r="D243" t="n">
        <v>357</v>
      </c>
    </row>
    <row r="244">
      <c r="A244" s="5" t="inlineStr">
        <is>
          <t>2023-12-26_230942_top_paths_snapshot.csv</t>
        </is>
      </c>
      <c r="B244" s="5" t="inlineStr">
        <is>
          <t>235-controlnet-stable-diffusion</t>
        </is>
      </c>
      <c r="C244" s="5" t="n">
        <v>3088</v>
      </c>
      <c r="D244" s="5" t="n">
        <v>1603</v>
      </c>
    </row>
    <row r="245">
      <c r="A245" t="inlineStr">
        <is>
          <t>2023-12-26_230942_top_paths_snapshot.csv</t>
        </is>
      </c>
      <c r="B245" t="inlineStr">
        <is>
          <t>236-stable-diffusion-v2</t>
        </is>
      </c>
      <c r="C245" t="n">
        <v>956</v>
      </c>
      <c r="D245" t="n">
        <v>467</v>
      </c>
    </row>
    <row r="246">
      <c r="A246" t="inlineStr">
        <is>
          <t>2023-12-26_230942_top_paths_snapshot.csv</t>
        </is>
      </c>
      <c r="B246" t="inlineStr">
        <is>
          <t>233-blip-visual-language-processing</t>
        </is>
      </c>
      <c r="C246" t="n">
        <v>1347</v>
      </c>
      <c r="D246" t="n">
        <v>662</v>
      </c>
    </row>
    <row r="247">
      <c r="A247" t="inlineStr">
        <is>
          <t>2023-12-26_230942_top_paths_snapshot.csv</t>
        </is>
      </c>
      <c r="B247" t="inlineStr">
        <is>
          <t>231-instruct-pix2pix-image-editing</t>
        </is>
      </c>
      <c r="C247" t="n">
        <v>1023</v>
      </c>
      <c r="D247" t="n">
        <v>530</v>
      </c>
    </row>
    <row r="248">
      <c r="A248" t="inlineStr">
        <is>
          <t>2023-12-26_230942_top_paths_snapshot.csv</t>
        </is>
      </c>
      <c r="B248" t="inlineStr">
        <is>
          <t>227-whisper-subtitles-generation</t>
        </is>
      </c>
      <c r="C248" t="n">
        <v>696</v>
      </c>
      <c r="D248" t="n">
        <v>311</v>
      </c>
    </row>
    <row r="249">
      <c r="A249" s="5" t="inlineStr">
        <is>
          <t>2023-12-27_230848_top_paths_snapshot.csv</t>
        </is>
      </c>
      <c r="B249" s="5" t="inlineStr">
        <is>
          <t>235-controlnet-stable-diffusion</t>
        </is>
      </c>
      <c r="C249" s="5" t="n">
        <v>2759</v>
      </c>
      <c r="D249" s="5" t="n">
        <v>1368</v>
      </c>
    </row>
    <row r="250">
      <c r="A250" t="inlineStr">
        <is>
          <t>2023-12-27_230848_top_paths_snapshot.csv</t>
        </is>
      </c>
      <c r="B250" t="inlineStr">
        <is>
          <t>236-stable-diffusion-v2</t>
        </is>
      </c>
      <c r="C250" t="n">
        <v>963</v>
      </c>
      <c r="D250" t="n">
        <v>470</v>
      </c>
    </row>
    <row r="251">
      <c r="A251" t="inlineStr">
        <is>
          <t>2023-12-27_230848_top_paths_snapshot.csv</t>
        </is>
      </c>
      <c r="B251" t="inlineStr">
        <is>
          <t>233-blip-visual-language-processing</t>
        </is>
      </c>
      <c r="C251" t="n">
        <v>1222</v>
      </c>
      <c r="D251" t="n">
        <v>590</v>
      </c>
    </row>
    <row r="252">
      <c r="A252" t="inlineStr">
        <is>
          <t>2023-12-27_230848_top_paths_snapshot.csv</t>
        </is>
      </c>
      <c r="B252" t="inlineStr">
        <is>
          <t>231-instruct-pix2pix-image-editing</t>
        </is>
      </c>
      <c r="C252" t="n">
        <v>990</v>
      </c>
      <c r="D252" t="n">
        <v>508</v>
      </c>
    </row>
    <row r="253">
      <c r="A253" s="5" t="inlineStr">
        <is>
          <t>2023-12-28_230855_top_paths_snapshot.csv</t>
        </is>
      </c>
      <c r="B253" s="5" t="inlineStr">
        <is>
          <t>235-controlnet-stable-diffusion</t>
        </is>
      </c>
      <c r="C253" s="5" t="n">
        <v>2662</v>
      </c>
      <c r="D253" s="5" t="n">
        <v>1316</v>
      </c>
    </row>
    <row r="254">
      <c r="A254" t="inlineStr">
        <is>
          <t>2023-12-28_230855_top_paths_snapshot.csv</t>
        </is>
      </c>
      <c r="B254" t="inlineStr">
        <is>
          <t>236-stable-diffusion-v2</t>
        </is>
      </c>
      <c r="C254" t="n">
        <v>975</v>
      </c>
      <c r="D254" t="n">
        <v>482</v>
      </c>
    </row>
    <row r="255">
      <c r="A255" t="inlineStr">
        <is>
          <t>2023-12-28_230855_top_paths_snapshot.csv</t>
        </is>
      </c>
      <c r="B255" t="inlineStr">
        <is>
          <t>233-blip-visual-language-processing</t>
        </is>
      </c>
      <c r="C255" t="n">
        <v>1196</v>
      </c>
      <c r="D255" t="n">
        <v>583</v>
      </c>
    </row>
    <row r="256">
      <c r="A256" t="inlineStr">
        <is>
          <t>2023-12-28_230855_top_paths_snapshot.csv</t>
        </is>
      </c>
      <c r="B256" t="inlineStr">
        <is>
          <t>231-instruct-pix2pix-image-editing</t>
        </is>
      </c>
      <c r="C256" t="n">
        <v>951</v>
      </c>
      <c r="D256" t="n">
        <v>487</v>
      </c>
    </row>
    <row r="257">
      <c r="A257" s="5" t="inlineStr">
        <is>
          <t>2023-12-29_230832_top_paths_snapshot.csv</t>
        </is>
      </c>
      <c r="B257" s="5" t="inlineStr">
        <is>
          <t>235-controlnet-stable-diffusion</t>
        </is>
      </c>
      <c r="C257" s="5" t="n">
        <v>2083</v>
      </c>
      <c r="D257" s="5" t="n">
        <v>1032</v>
      </c>
    </row>
    <row r="258">
      <c r="A258" t="inlineStr">
        <is>
          <t>2023-12-29_230832_top_paths_snapshot.csv</t>
        </is>
      </c>
      <c r="B258" t="inlineStr">
        <is>
          <t>236-stable-diffusion-v2</t>
        </is>
      </c>
      <c r="C258" t="n">
        <v>1001</v>
      </c>
      <c r="D258" t="n">
        <v>496</v>
      </c>
    </row>
    <row r="259">
      <c r="A259" t="inlineStr">
        <is>
          <t>2023-12-29_230832_top_paths_snapshot.csv</t>
        </is>
      </c>
      <c r="B259" t="inlineStr">
        <is>
          <t>233-blip-visual-language-processing</t>
        </is>
      </c>
      <c r="C259" t="n">
        <v>1086</v>
      </c>
      <c r="D259" t="n">
        <v>524</v>
      </c>
    </row>
    <row r="260">
      <c r="A260" t="inlineStr">
        <is>
          <t>2023-12-29_230832_top_paths_snapshot.csv</t>
        </is>
      </c>
      <c r="B260" t="inlineStr">
        <is>
          <t>231-instruct-pix2pix-image-editing</t>
        </is>
      </c>
      <c r="C260" t="n">
        <v>896</v>
      </c>
      <c r="D260" t="n">
        <v>457</v>
      </c>
    </row>
    <row r="261">
      <c r="A261" s="5" t="inlineStr">
        <is>
          <t>2023-12-30_230806_top_paths_snapshot.csv</t>
        </is>
      </c>
      <c r="B261" s="5" t="inlineStr">
        <is>
          <t>235-controlnet-stable-diffusion</t>
        </is>
      </c>
      <c r="C261" s="5" t="n">
        <v>2020</v>
      </c>
      <c r="D261" s="5" t="n">
        <v>1006</v>
      </c>
    </row>
    <row r="262">
      <c r="A262" t="inlineStr">
        <is>
          <t>2023-12-30_230806_top_paths_snapshot.csv</t>
        </is>
      </c>
      <c r="B262" t="inlineStr">
        <is>
          <t>236-stable-diffusion-v2</t>
        </is>
      </c>
      <c r="C262" t="n">
        <v>1048</v>
      </c>
      <c r="D262" t="n">
        <v>508</v>
      </c>
    </row>
    <row r="263">
      <c r="A263" t="inlineStr">
        <is>
          <t>2023-12-30_230806_top_paths_snapshot.csv</t>
        </is>
      </c>
      <c r="B263" t="inlineStr">
        <is>
          <t>233-blip-visual-language-processing</t>
        </is>
      </c>
      <c r="C263" t="n">
        <v>1114</v>
      </c>
      <c r="D263" t="n">
        <v>546</v>
      </c>
    </row>
    <row r="264">
      <c r="A264" t="inlineStr">
        <is>
          <t>2023-12-30_230806_top_paths_snapshot.csv</t>
        </is>
      </c>
      <c r="B264" t="inlineStr">
        <is>
          <t>231-instruct-pix2pix-image-editing</t>
        </is>
      </c>
      <c r="C264" t="n">
        <v>914</v>
      </c>
      <c r="D264" t="n">
        <v>468</v>
      </c>
    </row>
    <row r="265">
      <c r="A265" s="5" t="inlineStr">
        <is>
          <t>2023-12-31_230845_top_paths_snapshot.csv</t>
        </is>
      </c>
      <c r="B265" s="5" t="inlineStr">
        <is>
          <t>235-controlnet-stable-diffusion</t>
        </is>
      </c>
      <c r="C265" s="5" t="n">
        <v>2067</v>
      </c>
      <c r="D265" s="5" t="n">
        <v>1027</v>
      </c>
    </row>
    <row r="266">
      <c r="A266" t="inlineStr">
        <is>
          <t>2023-12-31_230845_top_paths_snapshot.csv</t>
        </is>
      </c>
      <c r="B266" t="inlineStr">
        <is>
          <t>236-stable-diffusion-v2</t>
        </is>
      </c>
      <c r="C266" t="n">
        <v>1099</v>
      </c>
      <c r="D266" t="n">
        <v>528</v>
      </c>
    </row>
    <row r="267">
      <c r="A267" t="inlineStr">
        <is>
          <t>2023-12-31_230845_top_paths_snapshot.csv</t>
        </is>
      </c>
      <c r="B267" t="inlineStr">
        <is>
          <t>233-blip-visual-language-processing</t>
        </is>
      </c>
      <c r="C267" t="n">
        <v>1082</v>
      </c>
      <c r="D267" t="n">
        <v>540</v>
      </c>
    </row>
    <row r="268">
      <c r="A268" t="inlineStr">
        <is>
          <t>2023-12-31_230845_top_paths_snapshot.csv</t>
        </is>
      </c>
      <c r="B268" t="inlineStr">
        <is>
          <t>231-instruct-pix2pix-image-editing</t>
        </is>
      </c>
      <c r="C268" t="n">
        <v>885</v>
      </c>
      <c r="D268" t="n">
        <v>467</v>
      </c>
    </row>
    <row r="269">
      <c r="A269" s="5" t="inlineStr">
        <is>
          <t>2024-01-01_230832_top_paths_snapshot.csv</t>
        </is>
      </c>
      <c r="B269" s="5" t="inlineStr">
        <is>
          <t>235-controlnet-stable-diffusion</t>
        </is>
      </c>
      <c r="C269" s="5" t="n">
        <v>2053</v>
      </c>
      <c r="D269" s="5" t="n">
        <v>1029</v>
      </c>
    </row>
    <row r="270">
      <c r="A270" t="inlineStr">
        <is>
          <t>2024-01-01_230832_top_paths_snapshot.csv</t>
        </is>
      </c>
      <c r="B270" t="inlineStr">
        <is>
          <t>236-stable-diffusion-v2</t>
        </is>
      </c>
      <c r="C270" t="n">
        <v>1142</v>
      </c>
      <c r="D270" t="n">
        <v>550</v>
      </c>
    </row>
    <row r="271">
      <c r="A271" t="inlineStr">
        <is>
          <t>2024-01-01_230832_top_paths_snapshot.csv</t>
        </is>
      </c>
      <c r="B271" t="inlineStr">
        <is>
          <t>233-blip-visual-language-processing</t>
        </is>
      </c>
      <c r="C271" t="n">
        <v>1104</v>
      </c>
      <c r="D271" t="n">
        <v>558</v>
      </c>
    </row>
    <row r="272">
      <c r="A272" t="inlineStr">
        <is>
          <t>2024-01-01_230832_top_paths_snapshot.csv</t>
        </is>
      </c>
      <c r="B272" t="inlineStr">
        <is>
          <t>231-instruct-pix2pix-image-editing</t>
        </is>
      </c>
      <c r="C272" t="n">
        <v>924</v>
      </c>
      <c r="D272" t="n">
        <v>482</v>
      </c>
    </row>
    <row r="273">
      <c r="A273" s="5" t="inlineStr">
        <is>
          <t>2024-01-02_230832_top_paths_snapshot.csv</t>
        </is>
      </c>
      <c r="B273" s="5" t="inlineStr">
        <is>
          <t>235-controlnet-stable-diffusion</t>
        </is>
      </c>
      <c r="C273" s="5" t="n">
        <v>1914</v>
      </c>
      <c r="D273" s="5" t="n">
        <v>954</v>
      </c>
    </row>
    <row r="274">
      <c r="A274" t="inlineStr">
        <is>
          <t>2024-01-02_230832_top_paths_snapshot.csv</t>
        </is>
      </c>
      <c r="B274" t="inlineStr">
        <is>
          <t>236-stable-diffusion-v2</t>
        </is>
      </c>
      <c r="C274" t="n">
        <v>1107</v>
      </c>
      <c r="D274" t="n">
        <v>532</v>
      </c>
    </row>
    <row r="275">
      <c r="A275" t="inlineStr">
        <is>
          <t>2024-01-02_230832_top_paths_snapshot.csv</t>
        </is>
      </c>
      <c r="B275" t="inlineStr">
        <is>
          <t>233-blip-visual-language-processing</t>
        </is>
      </c>
      <c r="C275" t="n">
        <v>1031</v>
      </c>
      <c r="D275" t="n">
        <v>517</v>
      </c>
    </row>
    <row r="276">
      <c r="A276" t="inlineStr">
        <is>
          <t>2024-01-02_230832_top_paths_snapshot.csv</t>
        </is>
      </c>
      <c r="B276" t="inlineStr">
        <is>
          <t>231-instruct-pix2pix-image-editing</t>
        </is>
      </c>
      <c r="C276" t="n">
        <v>873</v>
      </c>
      <c r="D276" t="n">
        <v>450</v>
      </c>
    </row>
    <row r="277">
      <c r="A277" s="5" t="inlineStr">
        <is>
          <t>2024-01-03_230947_top_paths_snapshot.csv</t>
        </is>
      </c>
      <c r="B277" s="5" t="inlineStr">
        <is>
          <t>235-controlnet-stable-diffusion</t>
        </is>
      </c>
      <c r="C277" s="5" t="n">
        <v>1797</v>
      </c>
      <c r="D277" s="5" t="n">
        <v>896</v>
      </c>
    </row>
    <row r="278">
      <c r="A278" t="inlineStr">
        <is>
          <t>2024-01-03_230947_top_paths_snapshot.csv</t>
        </is>
      </c>
      <c r="B278" t="inlineStr">
        <is>
          <t>236-stable-diffusion-v2</t>
        </is>
      </c>
      <c r="C278" t="n">
        <v>1062</v>
      </c>
      <c r="D278" t="n">
        <v>503</v>
      </c>
    </row>
    <row r="279">
      <c r="A279" t="inlineStr">
        <is>
          <t>2024-01-03_230947_top_paths_snapshot.csv</t>
        </is>
      </c>
      <c r="B279" t="inlineStr">
        <is>
          <t>233-blip-visual-language-processing</t>
        </is>
      </c>
      <c r="C279" t="n">
        <v>953</v>
      </c>
      <c r="D279" t="n">
        <v>478</v>
      </c>
    </row>
    <row r="280">
      <c r="A280" t="inlineStr">
        <is>
          <t>2024-01-03_230947_top_paths_snapshot.csv</t>
        </is>
      </c>
      <c r="B280" t="inlineStr">
        <is>
          <t>231-instruct-pix2pix-image-editing</t>
        </is>
      </c>
      <c r="C280" t="n">
        <v>815</v>
      </c>
      <c r="D280" t="n">
        <v>417</v>
      </c>
    </row>
    <row r="281">
      <c r="A281" s="5" t="inlineStr">
        <is>
          <t>2024-01-04_230919_top_paths_snapshot.csv</t>
        </is>
      </c>
      <c r="B281" s="5" t="inlineStr">
        <is>
          <t>235-controlnet-stable-diffusion</t>
        </is>
      </c>
      <c r="C281" s="5" t="n">
        <v>1588</v>
      </c>
      <c r="D281" s="5" t="n">
        <v>792</v>
      </c>
    </row>
    <row r="282">
      <c r="A282" t="inlineStr">
        <is>
          <t>2024-01-04_230919_top_paths_snapshot.csv</t>
        </is>
      </c>
      <c r="B282" t="inlineStr">
        <is>
          <t>236-stable-diffusion-v2</t>
        </is>
      </c>
      <c r="C282" t="n">
        <v>985</v>
      </c>
      <c r="D282" t="n">
        <v>468</v>
      </c>
    </row>
    <row r="283">
      <c r="A283" t="inlineStr">
        <is>
          <t>2024-01-04_230919_top_paths_snapshot.csv</t>
        </is>
      </c>
      <c r="B283" t="inlineStr">
        <is>
          <t>233-blip-visual-language-processing</t>
        </is>
      </c>
      <c r="C283" t="n">
        <v>885</v>
      </c>
      <c r="D283" t="n">
        <v>446</v>
      </c>
    </row>
    <row r="284">
      <c r="A284" t="inlineStr">
        <is>
          <t>2024-01-04_230919_top_paths_snapshot.csv</t>
        </is>
      </c>
      <c r="B284" t="inlineStr">
        <is>
          <t>231-instruct-pix2pix-image-editing</t>
        </is>
      </c>
      <c r="C284" t="n">
        <v>743</v>
      </c>
      <c r="D284" t="n">
        <v>383</v>
      </c>
    </row>
    <row r="285">
      <c r="A285" s="5" t="inlineStr">
        <is>
          <t>2024-01-05_230830_top_paths_snapshot.csv</t>
        </is>
      </c>
      <c r="B285" s="5" t="inlineStr">
        <is>
          <t>235-controlnet-stable-diffusion</t>
        </is>
      </c>
      <c r="C285" s="5" t="n">
        <v>1457</v>
      </c>
      <c r="D285" s="5" t="n">
        <v>732</v>
      </c>
    </row>
    <row r="286">
      <c r="A286" t="inlineStr">
        <is>
          <t>2024-01-05_230830_top_paths_snapshot.csv</t>
        </is>
      </c>
      <c r="B286" t="inlineStr">
        <is>
          <t>236-stable-diffusion-v2</t>
        </is>
      </c>
      <c r="C286" t="n">
        <v>917</v>
      </c>
      <c r="D286" t="n">
        <v>433</v>
      </c>
    </row>
    <row r="287">
      <c r="A287" t="inlineStr">
        <is>
          <t>2024-01-05_230830_top_paths_snapshot.csv</t>
        </is>
      </c>
      <c r="B287" t="inlineStr">
        <is>
          <t>233-blip-visual-language-processing</t>
        </is>
      </c>
      <c r="C287" t="n">
        <v>797</v>
      </c>
      <c r="D287" t="n">
        <v>399</v>
      </c>
    </row>
    <row r="288">
      <c r="A288" t="inlineStr">
        <is>
          <t>2024-01-05_230830_top_paths_snapshot.csv</t>
        </is>
      </c>
      <c r="B288" t="inlineStr">
        <is>
          <t>231-instruct-pix2pix-image-editing</t>
        </is>
      </c>
      <c r="C288" t="n">
        <v>698</v>
      </c>
      <c r="D288" t="n">
        <v>357</v>
      </c>
    </row>
    <row r="289">
      <c r="A289" s="5" t="inlineStr">
        <is>
          <t>2024-01-06_230842_top_paths_snapshot.csv</t>
        </is>
      </c>
      <c r="B289" s="5" t="inlineStr">
        <is>
          <t>235-controlnet-stable-diffusion</t>
        </is>
      </c>
      <c r="C289" s="5" t="n">
        <v>1333</v>
      </c>
      <c r="D289" s="5" t="n">
        <v>669</v>
      </c>
    </row>
    <row r="290">
      <c r="A290" t="inlineStr">
        <is>
          <t>2024-01-06_230842_top_paths_snapshot.csv</t>
        </is>
      </c>
      <c r="B290" t="inlineStr">
        <is>
          <t>236-stable-diffusion-v2</t>
        </is>
      </c>
      <c r="C290" t="n">
        <v>875</v>
      </c>
      <c r="D290" t="n">
        <v>408</v>
      </c>
    </row>
    <row r="291">
      <c r="A291" t="inlineStr">
        <is>
          <t>2024-01-06_230842_top_paths_snapshot.csv</t>
        </is>
      </c>
      <c r="B291" t="inlineStr">
        <is>
          <t>233-blip-visual-language-processing</t>
        </is>
      </c>
      <c r="C291" t="n">
        <v>720</v>
      </c>
      <c r="D291" t="n">
        <v>357</v>
      </c>
    </row>
    <row r="292">
      <c r="A292" t="inlineStr">
        <is>
          <t>2024-01-06_230842_top_paths_snapshot.csv</t>
        </is>
      </c>
      <c r="B292" t="inlineStr">
        <is>
          <t>231-instruct-pix2pix-image-editing</t>
        </is>
      </c>
      <c r="C292" t="n">
        <v>610</v>
      </c>
      <c r="D292" t="n">
        <v>309</v>
      </c>
    </row>
    <row r="293">
      <c r="A293" t="inlineStr">
        <is>
          <t>2024-01-06_230842_top_paths_snapshot.csv</t>
        </is>
      </c>
      <c r="B293" t="inlineStr">
        <is>
          <t>230-yolov8-object-detection.ipynb</t>
        </is>
      </c>
      <c r="C293" t="n">
        <v>360</v>
      </c>
      <c r="D293" t="n">
        <v>94</v>
      </c>
    </row>
    <row r="294">
      <c r="A294" s="5" t="inlineStr">
        <is>
          <t>2024-01-07_230833_top_paths_snapshot.csv</t>
        </is>
      </c>
      <c r="B294" s="5" t="inlineStr">
        <is>
          <t>235-controlnet-stable-diffusion</t>
        </is>
      </c>
      <c r="C294" s="5" t="n">
        <v>1198</v>
      </c>
      <c r="D294" s="5" t="n">
        <v>599</v>
      </c>
    </row>
    <row r="295">
      <c r="A295" t="inlineStr">
        <is>
          <t>2024-01-07_230833_top_paths_snapshot.csv</t>
        </is>
      </c>
      <c r="B295" t="inlineStr">
        <is>
          <t>236-stable-diffusion-v2</t>
        </is>
      </c>
      <c r="C295" t="n">
        <v>816</v>
      </c>
      <c r="D295" t="n">
        <v>374</v>
      </c>
    </row>
    <row r="296">
      <c r="A296" t="inlineStr">
        <is>
          <t>2024-01-07_230833_top_paths_snapshot.csv</t>
        </is>
      </c>
      <c r="B296" t="inlineStr">
        <is>
          <t>233-blip-visual-language-processing</t>
        </is>
      </c>
      <c r="C296" t="n">
        <v>630</v>
      </c>
      <c r="D296" t="n">
        <v>313</v>
      </c>
    </row>
    <row r="297">
      <c r="A297" t="inlineStr">
        <is>
          <t>2024-01-07_230833_top_paths_snapshot.csv</t>
        </is>
      </c>
      <c r="B297" t="inlineStr">
        <is>
          <t>231-instruct-pix2pix-image-editing</t>
        </is>
      </c>
      <c r="C297" t="n">
        <v>544</v>
      </c>
      <c r="D297" t="n">
        <v>279</v>
      </c>
    </row>
    <row r="298">
      <c r="A298" t="inlineStr">
        <is>
          <t>2024-01-07_230833_top_paths_snapshot.csv</t>
        </is>
      </c>
      <c r="B298" t="inlineStr">
        <is>
          <t>230-yolov8-object-detection.ipynb</t>
        </is>
      </c>
      <c r="C298" t="n">
        <v>391</v>
      </c>
      <c r="D298" t="n">
        <v>100</v>
      </c>
    </row>
    <row r="299">
      <c r="A299" s="5" t="inlineStr">
        <is>
          <t>2024-01-08_230901_top_paths_snapshot.csv</t>
        </is>
      </c>
      <c r="B299" s="5" t="inlineStr">
        <is>
          <t>235-controlnet-stable-diffusion</t>
        </is>
      </c>
      <c r="C299" s="5" t="n">
        <v>1027</v>
      </c>
      <c r="D299" s="5" t="n">
        <v>509</v>
      </c>
    </row>
    <row r="300">
      <c r="A300" t="inlineStr">
        <is>
          <t>2024-01-08_230901_top_paths_snapshot.csv</t>
        </is>
      </c>
      <c r="B300" t="inlineStr">
        <is>
          <t>236-stable-diffusion-v2</t>
        </is>
      </c>
      <c r="C300" t="n">
        <v>757</v>
      </c>
      <c r="D300" t="n">
        <v>343</v>
      </c>
    </row>
    <row r="301">
      <c r="A301" t="inlineStr">
        <is>
          <t>2024-01-08_230901_top_paths_snapshot.csv</t>
        </is>
      </c>
      <c r="B301" t="inlineStr">
        <is>
          <t>233-blip-visual-language-processing</t>
        </is>
      </c>
      <c r="C301" t="n">
        <v>534</v>
      </c>
      <c r="D301" t="n">
        <v>271</v>
      </c>
    </row>
    <row r="302">
      <c r="A302" t="inlineStr">
        <is>
          <t>2024-01-08_230901_top_paths_snapshot.csv</t>
        </is>
      </c>
      <c r="B302" t="inlineStr">
        <is>
          <t>231-instruct-pix2pix-image-editing</t>
        </is>
      </c>
      <c r="C302" t="n">
        <v>449</v>
      </c>
      <c r="D302" t="n">
        <v>233</v>
      </c>
    </row>
    <row r="303">
      <c r="A303" t="inlineStr">
        <is>
          <t>2024-01-08_230901_top_paths_snapshot.csv</t>
        </is>
      </c>
      <c r="B303" t="inlineStr">
        <is>
          <t>230-yolov8-object-detection.ipynb</t>
        </is>
      </c>
      <c r="C303" t="n">
        <v>391</v>
      </c>
      <c r="D303" t="n">
        <v>96</v>
      </c>
    </row>
    <row r="304">
      <c r="A304" s="5" t="inlineStr">
        <is>
          <t>2024-01-09_230842_top_paths_snapshot.csv</t>
        </is>
      </c>
      <c r="B304" s="5" t="inlineStr">
        <is>
          <t>235-controlnet-stable-diffusion</t>
        </is>
      </c>
      <c r="C304" s="5" t="n">
        <v>828</v>
      </c>
      <c r="D304" s="5" t="n">
        <v>419</v>
      </c>
    </row>
    <row r="305">
      <c r="A305" t="inlineStr">
        <is>
          <t>2024-01-09_230842_top_paths_snapshot.csv</t>
        </is>
      </c>
      <c r="B305" t="inlineStr">
        <is>
          <t>236-stable-diffusion-v2</t>
        </is>
      </c>
      <c r="C305" t="n">
        <v>696</v>
      </c>
      <c r="D305" t="n">
        <v>306</v>
      </c>
    </row>
    <row r="306">
      <c r="A306" t="inlineStr">
        <is>
          <t>2024-01-09_230842_top_paths_snapshot.csv</t>
        </is>
      </c>
      <c r="B306" t="inlineStr">
        <is>
          <t>233-blip-visual-language-processing</t>
        </is>
      </c>
      <c r="C306" t="n">
        <v>491</v>
      </c>
      <c r="D306" t="n">
        <v>239</v>
      </c>
    </row>
    <row r="307">
      <c r="A307" t="inlineStr">
        <is>
          <t>2024-01-09_230842_top_paths_snapshot.csv</t>
        </is>
      </c>
      <c r="B307" t="inlineStr">
        <is>
          <t>231-instruct-pix2pix-image-editing</t>
        </is>
      </c>
      <c r="C307" t="n">
        <v>391</v>
      </c>
      <c r="D307" t="n">
        <v>204</v>
      </c>
    </row>
    <row r="308">
      <c r="A308" t="inlineStr">
        <is>
          <t>2024-01-09_230842_top_paths_snapshot.csv</t>
        </is>
      </c>
      <c r="B308" t="inlineStr">
        <is>
          <t>230-yolov8-object-detection.ipynb</t>
        </is>
      </c>
      <c r="C308" t="n">
        <v>379</v>
      </c>
      <c r="D308" t="n">
        <v>93</v>
      </c>
    </row>
    <row r="309">
      <c r="A309" s="5" t="inlineStr">
        <is>
          <t>2024-01-10_230810_top_paths_snapshot.csv</t>
        </is>
      </c>
      <c r="B309" s="5" t="inlineStr">
        <is>
          <t>235-controlnet-stable-diffusion</t>
        </is>
      </c>
      <c r="C309" s="5" t="n">
        <v>658</v>
      </c>
      <c r="D309" s="5" t="n">
        <v>333</v>
      </c>
    </row>
    <row r="310">
      <c r="A310" t="inlineStr">
        <is>
          <t>2024-01-10_230810_top_paths_snapshot.csv</t>
        </is>
      </c>
      <c r="B310" t="inlineStr">
        <is>
          <t>236-stable-diffusion-v2</t>
        </is>
      </c>
      <c r="C310" t="n">
        <v>661</v>
      </c>
      <c r="D310" t="n">
        <v>283</v>
      </c>
    </row>
    <row r="311">
      <c r="A311" t="inlineStr">
        <is>
          <t>2024-01-10_230810_top_paths_snapshot.csv</t>
        </is>
      </c>
      <c r="B311" t="inlineStr">
        <is>
          <t>233-blip-visual-language-processing</t>
        </is>
      </c>
      <c r="C311" t="n">
        <v>411</v>
      </c>
      <c r="D311" t="n">
        <v>196</v>
      </c>
    </row>
    <row r="312">
      <c r="A312" t="inlineStr">
        <is>
          <t>2024-01-10_230810_top_paths_snapshot.csv</t>
        </is>
      </c>
      <c r="B312" t="inlineStr">
        <is>
          <t>230-yolov8-object-detection.ipynb</t>
        </is>
      </c>
      <c r="C312" t="n">
        <v>379</v>
      </c>
      <c r="D312" t="n">
        <v>95</v>
      </c>
    </row>
    <row r="313">
      <c r="A313" s="5" t="inlineStr">
        <is>
          <t>2024-01-11_230912_top_paths_snapshot.csv</t>
        </is>
      </c>
      <c r="B313" s="5" t="inlineStr">
        <is>
          <t>235-controlnet-stable-diffusion</t>
        </is>
      </c>
      <c r="C313" s="5" t="n">
        <v>497</v>
      </c>
      <c r="D313" s="5" t="n">
        <v>248</v>
      </c>
    </row>
    <row r="314">
      <c r="A314" t="inlineStr">
        <is>
          <t>2024-01-11_230912_top_paths_snapshot.csv</t>
        </is>
      </c>
      <c r="B314" t="inlineStr">
        <is>
          <t>236-stable-diffusion-v2</t>
        </is>
      </c>
      <c r="C314" t="n">
        <v>592</v>
      </c>
      <c r="D314" t="n">
        <v>243</v>
      </c>
    </row>
    <row r="315">
      <c r="A315" t="inlineStr">
        <is>
          <t>2024-01-11_230912_top_paths_snapshot.csv</t>
        </is>
      </c>
      <c r="B315" t="inlineStr">
        <is>
          <t>230-yolov8-object-detection.ipynb</t>
        </is>
      </c>
      <c r="C315" t="n">
        <v>363</v>
      </c>
      <c r="D315" t="n">
        <v>98</v>
      </c>
    </row>
    <row r="316">
      <c r="A316" s="5" t="inlineStr">
        <is>
          <t>2024-01-12_230802_top_paths_snapshot.csv</t>
        </is>
      </c>
      <c r="B316" s="5" t="inlineStr">
        <is>
          <t>235-controlnet-stable-diffusion</t>
        </is>
      </c>
      <c r="C316" s="5" t="n">
        <v>342</v>
      </c>
      <c r="D316" s="5" t="n">
        <v>170</v>
      </c>
    </row>
    <row r="317">
      <c r="A317" t="inlineStr">
        <is>
          <t>2024-01-12_230802_top_paths_snapshot.csv</t>
        </is>
      </c>
      <c r="B317" t="inlineStr">
        <is>
          <t>236-stable-diffusion-v2</t>
        </is>
      </c>
      <c r="C317" t="n">
        <v>534</v>
      </c>
      <c r="D317" t="n">
        <v>207</v>
      </c>
    </row>
    <row r="318">
      <c r="A318" t="inlineStr">
        <is>
          <t>2024-01-12_230802_top_paths_snapshot.csv</t>
        </is>
      </c>
      <c r="B318" t="inlineStr">
        <is>
          <t>230-yolov8-object-detection.ipynb</t>
        </is>
      </c>
      <c r="C318" t="n">
        <v>356</v>
      </c>
      <c r="D318" t="n">
        <v>97</v>
      </c>
    </row>
    <row r="319">
      <c r="A319" s="5" t="inlineStr">
        <is>
          <t>2024-01-13_230840_top_paths_snapshot.csv</t>
        </is>
      </c>
      <c r="B319" s="5" t="inlineStr">
        <is>
          <t>254-llm-chatbot.ipynb</t>
        </is>
      </c>
      <c r="C319" s="5" t="n">
        <v>388</v>
      </c>
      <c r="D319" s="5" t="n">
        <v>104</v>
      </c>
    </row>
    <row r="320">
      <c r="A320" t="inlineStr">
        <is>
          <t>2024-01-13_230840_top_paths_snapshot.csv</t>
        </is>
      </c>
      <c r="B320" t="inlineStr">
        <is>
          <t>236-stable-diffusion-v2</t>
        </is>
      </c>
      <c r="C320" t="n">
        <v>438</v>
      </c>
      <c r="D320" t="n">
        <v>158</v>
      </c>
    </row>
    <row r="321">
      <c r="A321" t="inlineStr">
        <is>
          <t>2024-01-13_230840_top_paths_snapshot.csv</t>
        </is>
      </c>
      <c r="B321" t="inlineStr">
        <is>
          <t>230-yolov8-object-detection.ipynb</t>
        </is>
      </c>
      <c r="C321" t="n">
        <v>363</v>
      </c>
      <c r="D321" t="n">
        <v>101</v>
      </c>
    </row>
    <row r="322">
      <c r="A322" s="5" t="inlineStr">
        <is>
          <t>2024-01-14_230828_top_paths_snapshot.csv</t>
        </is>
      </c>
      <c r="B322" s="5" t="inlineStr">
        <is>
          <t>254-llm-chatbot.ipynb</t>
        </is>
      </c>
      <c r="C322" s="5" t="n">
        <v>388</v>
      </c>
      <c r="D322" s="5" t="n">
        <v>104</v>
      </c>
    </row>
    <row r="323">
      <c r="A323" t="inlineStr">
        <is>
          <t>2024-01-14_230828_top_paths_snapshot.csv</t>
        </is>
      </c>
      <c r="B323" t="inlineStr">
        <is>
          <t>236-stable-diffusion-v2</t>
        </is>
      </c>
      <c r="C323" t="n">
        <v>342</v>
      </c>
      <c r="D323" t="n">
        <v>108</v>
      </c>
    </row>
    <row r="324">
      <c r="A324" t="inlineStr">
        <is>
          <t>2024-01-14_230828_top_paths_snapshot.csv</t>
        </is>
      </c>
      <c r="B324" t="inlineStr">
        <is>
          <t>230-yolov8-object-detection.ipynb</t>
        </is>
      </c>
      <c r="C324" t="n">
        <v>367</v>
      </c>
      <c r="D324" t="n">
        <v>101</v>
      </c>
    </row>
    <row r="325">
      <c r="A325" s="5" t="inlineStr">
        <is>
          <t>2024-01-15_230849_top_paths_snapshot.csv</t>
        </is>
      </c>
      <c r="B325" s="5" t="inlineStr">
        <is>
          <t>254-llm-chatbot.ipynb</t>
        </is>
      </c>
      <c r="C325" s="5" t="n">
        <v>382</v>
      </c>
      <c r="D325" s="5" t="n">
        <v>102</v>
      </c>
    </row>
    <row r="326">
      <c r="A326" t="inlineStr">
        <is>
          <t>2024-01-15_230849_top_paths_snapshot.csv</t>
        </is>
      </c>
      <c r="B326" t="inlineStr">
        <is>
          <t>230-yolov8-object-detection.ipynb</t>
        </is>
      </c>
      <c r="C326" t="n">
        <v>364</v>
      </c>
      <c r="D326" t="n">
        <v>99</v>
      </c>
    </row>
    <row r="327">
      <c r="A327" s="5" t="inlineStr">
        <is>
          <t>2024-01-16_230844_top_paths_snapshot.csv</t>
        </is>
      </c>
      <c r="B327" s="5" t="inlineStr">
        <is>
          <t>254-llm-chatbot.ipynb</t>
        </is>
      </c>
      <c r="C327" s="5" t="n">
        <v>420</v>
      </c>
      <c r="D327" s="5" t="n">
        <v>110</v>
      </c>
    </row>
    <row r="328">
      <c r="A328" t="inlineStr">
        <is>
          <t>2024-01-16_230844_top_paths_snapshot.csv</t>
        </is>
      </c>
      <c r="B328" t="inlineStr">
        <is>
          <t>230-yolov8-object-detection.ipynb</t>
        </is>
      </c>
      <c r="C328" t="n">
        <v>365</v>
      </c>
      <c r="D328" t="n">
        <v>98</v>
      </c>
    </row>
    <row r="329">
      <c r="A329" t="inlineStr">
        <is>
          <t>2024-01-16_230844_top_paths_snapshot.csv</t>
        </is>
      </c>
      <c r="B329" t="inlineStr">
        <is>
          <t>225-stable-diffusion-text-to-image.ipynb</t>
        </is>
      </c>
      <c r="C329" t="n">
        <v>342</v>
      </c>
      <c r="D329" t="n">
        <v>95</v>
      </c>
    </row>
    <row r="330">
      <c r="A330" s="5" t="inlineStr">
        <is>
          <t>2024-01-17_230913_top_paths_snapshot.csv</t>
        </is>
      </c>
      <c r="B330" s="5" t="inlineStr">
        <is>
          <t>254-llm-chatbot.ipynb</t>
        </is>
      </c>
      <c r="C330" s="5" t="n">
        <v>465</v>
      </c>
      <c r="D330" s="5" t="n">
        <v>116</v>
      </c>
    </row>
    <row r="331">
      <c r="A331" t="inlineStr">
        <is>
          <t>2024-01-17_230913_top_paths_snapshot.csv</t>
        </is>
      </c>
      <c r="B331" t="inlineStr">
        <is>
          <t>225-stable-diffusion-text-to-image.ipynb</t>
        </is>
      </c>
      <c r="C331" t="n">
        <v>378</v>
      </c>
      <c r="D331" t="n">
        <v>105</v>
      </c>
    </row>
    <row r="332">
      <c r="A332" s="5" t="inlineStr">
        <is>
          <t>2024-01-18_230926_top_paths_snapshot.csv</t>
        </is>
      </c>
      <c r="B332" s="5" t="inlineStr">
        <is>
          <t>254-llm-chatbot.ipynb</t>
        </is>
      </c>
      <c r="C332" s="5" t="n">
        <v>486</v>
      </c>
      <c r="D332" s="5" t="n">
        <v>121</v>
      </c>
    </row>
    <row r="333">
      <c r="A333" t="inlineStr">
        <is>
          <t>2024-01-18_230926_top_paths_snapshot.csv</t>
        </is>
      </c>
      <c r="B333" t="inlineStr">
        <is>
          <t>225-stable-diffusion-text-to-image.ipynb</t>
        </is>
      </c>
      <c r="C333" t="n">
        <v>369</v>
      </c>
      <c r="D333" t="n">
        <v>107</v>
      </c>
    </row>
    <row r="334">
      <c r="A334" s="5" t="inlineStr">
        <is>
          <t>2024-01-19_230747_top_paths_snapshot.csv</t>
        </is>
      </c>
      <c r="B334" s="5" t="inlineStr">
        <is>
          <t>254-llm-chatbot.ipynb</t>
        </is>
      </c>
      <c r="C334" s="5" t="n">
        <v>534</v>
      </c>
      <c r="D334" s="5" t="n">
        <v>133</v>
      </c>
    </row>
    <row r="335">
      <c r="A335" t="inlineStr">
        <is>
          <t>2024-01-19_230747_top_paths_snapshot.csv</t>
        </is>
      </c>
      <c r="B335" t="inlineStr">
        <is>
          <t>230-yolov8-object-detection.ipynb</t>
        </is>
      </c>
      <c r="C335" t="n">
        <v>383</v>
      </c>
      <c r="D335" t="n">
        <v>105</v>
      </c>
    </row>
    <row r="336">
      <c r="A336" t="inlineStr">
        <is>
          <t>2024-01-19_230747_top_paths_snapshot.csv</t>
        </is>
      </c>
      <c r="B336" t="inlineStr">
        <is>
          <t>225-stable-diffusion-text-to-image.ipynb</t>
        </is>
      </c>
      <c r="C336" t="n">
        <v>356</v>
      </c>
      <c r="D336" t="n">
        <v>104</v>
      </c>
    </row>
    <row r="337">
      <c r="A337" s="5" t="inlineStr">
        <is>
          <t>2024-01-20_230935_top_paths_snapshot.csv</t>
        </is>
      </c>
      <c r="B337" s="5" t="inlineStr">
        <is>
          <t>254-llm-chatbot.ipynb</t>
        </is>
      </c>
      <c r="C337" s="5" t="n">
        <v>590</v>
      </c>
      <c r="D337" s="5" t="n">
        <v>147</v>
      </c>
    </row>
    <row r="338">
      <c r="A338" t="inlineStr">
        <is>
          <t>2024-01-20_230935_top_paths_snapshot.csv</t>
        </is>
      </c>
      <c r="B338" t="inlineStr">
        <is>
          <t>230-yolov8-object-detection.ipynb</t>
        </is>
      </c>
      <c r="C338" t="n">
        <v>392</v>
      </c>
      <c r="D338" t="n">
        <v>110</v>
      </c>
    </row>
    <row r="339">
      <c r="A339" s="5" t="inlineStr">
        <is>
          <t>2024-01-21_230847_top_paths_snapshot.csv</t>
        </is>
      </c>
      <c r="B339" s="5" t="inlineStr">
        <is>
          <t>254-llm-chatbot.ipynb</t>
        </is>
      </c>
      <c r="C339" s="5" t="n">
        <v>595</v>
      </c>
      <c r="D339" s="5" t="n">
        <v>146</v>
      </c>
    </row>
    <row r="340">
      <c r="A340" t="inlineStr">
        <is>
          <t>2024-01-21_230847_top_paths_snapshot.csv</t>
        </is>
      </c>
      <c r="B340" t="inlineStr">
        <is>
          <t>230-yolov8-object-detection.ipynb</t>
        </is>
      </c>
      <c r="C340" t="n">
        <v>386</v>
      </c>
      <c r="D340" t="n">
        <v>114</v>
      </c>
    </row>
    <row r="341">
      <c r="A341" s="5" t="inlineStr">
        <is>
          <t>2024-01-22_230857_top_paths_snapshot.csv</t>
        </is>
      </c>
      <c r="B341" s="5" t="inlineStr">
        <is>
          <t>254-llm-chatbot.ipynb</t>
        </is>
      </c>
      <c r="C341" s="5" t="n">
        <v>578</v>
      </c>
      <c r="D341" s="5" t="n">
        <v>147</v>
      </c>
    </row>
    <row r="342">
      <c r="A342" t="inlineStr">
        <is>
          <t>2024-01-22_230857_top_paths_snapshot.csv</t>
        </is>
      </c>
      <c r="B342" t="inlineStr">
        <is>
          <t>230-yolov8-object-detection.ipynb</t>
        </is>
      </c>
      <c r="C342" t="n">
        <v>374</v>
      </c>
      <c r="D342" t="n">
        <v>109</v>
      </c>
    </row>
    <row r="343">
      <c r="A343" s="5" t="inlineStr">
        <is>
          <t>2024-01-23_230909_top_paths_snapshot.csv</t>
        </is>
      </c>
      <c r="B343" s="5" t="inlineStr">
        <is>
          <t>254-llm-chatbot.ipynb</t>
        </is>
      </c>
      <c r="C343" s="5" t="n">
        <v>580</v>
      </c>
      <c r="D343" s="5" t="n">
        <v>147</v>
      </c>
    </row>
    <row r="344">
      <c r="A344" t="inlineStr">
        <is>
          <t>2024-01-23_230909_top_paths_snapshot.csv</t>
        </is>
      </c>
      <c r="B344" t="inlineStr">
        <is>
          <t>230-yolov8-object-detection.ipynb</t>
        </is>
      </c>
      <c r="C344" t="n">
        <v>408</v>
      </c>
      <c r="D344" t="n">
        <v>116</v>
      </c>
    </row>
    <row r="345">
      <c r="A345" s="5" t="inlineStr">
        <is>
          <t>2024-01-24_230854_top_paths_snapshot.csv</t>
        </is>
      </c>
      <c r="B345" s="5" t="inlineStr">
        <is>
          <t>254-llm-chatbot.ipynb</t>
        </is>
      </c>
      <c r="C345" s="5" t="n">
        <v>586</v>
      </c>
      <c r="D345" s="5" t="n">
        <v>141</v>
      </c>
    </row>
    <row r="346">
      <c r="A346" t="inlineStr">
        <is>
          <t>2024-01-24_230854_top_paths_snapshot.csv</t>
        </is>
      </c>
      <c r="B346" t="inlineStr">
        <is>
          <t>230-yolov8-object-detection.ipynb</t>
        </is>
      </c>
      <c r="C346" t="n">
        <v>419</v>
      </c>
      <c r="D346" t="n">
        <v>117</v>
      </c>
    </row>
    <row r="347">
      <c r="A347" s="5" t="inlineStr">
        <is>
          <t>2024-01-25_230851_top_paths_snapshot.csv</t>
        </is>
      </c>
      <c r="B347" s="5" t="inlineStr">
        <is>
          <t>254-llm-chatbot.ipynb</t>
        </is>
      </c>
      <c r="C347" s="5" t="n">
        <v>619</v>
      </c>
      <c r="D347" s="5" t="n">
        <v>154</v>
      </c>
    </row>
    <row r="348">
      <c r="A348" t="inlineStr">
        <is>
          <t>2024-01-25_230851_top_paths_snapshot.csv</t>
        </is>
      </c>
      <c r="B348" t="inlineStr">
        <is>
          <t>230-yolov8-object-detection.ipynb</t>
        </is>
      </c>
      <c r="C348" t="n">
        <v>465</v>
      </c>
      <c r="D348" t="n">
        <v>126</v>
      </c>
    </row>
    <row r="349">
      <c r="A349" s="5" t="inlineStr">
        <is>
          <t>2024-01-26_230847_top_paths_snapshot.csv</t>
        </is>
      </c>
      <c r="B349" s="5" t="inlineStr">
        <is>
          <t>254-llm-chatbot.ipynb</t>
        </is>
      </c>
      <c r="C349" s="5" t="n">
        <v>641</v>
      </c>
      <c r="D349" s="5" t="n">
        <v>159</v>
      </c>
    </row>
    <row r="350">
      <c r="A350" t="inlineStr">
        <is>
          <t>2024-01-26_230847_top_paths_snapshot.csv</t>
        </is>
      </c>
      <c r="B350" t="inlineStr">
        <is>
          <t>230-yolov8-object-detection.ipynb</t>
        </is>
      </c>
      <c r="C350" t="n">
        <v>498</v>
      </c>
      <c r="D350" t="n">
        <v>134</v>
      </c>
    </row>
    <row r="351">
      <c r="A351" s="5" t="inlineStr">
        <is>
          <t>2024-01-27_230846_top_paths_snapshot.csv</t>
        </is>
      </c>
      <c r="B351" s="5" t="inlineStr">
        <is>
          <t>254-llm-chatbot.ipynb</t>
        </is>
      </c>
      <c r="C351" s="5" t="n">
        <v>706</v>
      </c>
      <c r="D351" s="5" t="n">
        <v>172</v>
      </c>
    </row>
    <row r="352">
      <c r="A352" t="inlineStr">
        <is>
          <t>2024-01-27_230846_top_paths_snapshot.csv</t>
        </is>
      </c>
      <c r="B352" t="inlineStr">
        <is>
          <t>230-yolov8-object-detection.ipynb</t>
        </is>
      </c>
      <c r="C352" t="n">
        <v>500</v>
      </c>
      <c r="D352" t="n">
        <v>135</v>
      </c>
    </row>
    <row r="353">
      <c r="A353" s="5" t="inlineStr">
        <is>
          <t>2024-01-28_230939_top_paths_snapshot.csv</t>
        </is>
      </c>
      <c r="B353" s="5" t="inlineStr">
        <is>
          <t>254-llm-chatbot.ipynb</t>
        </is>
      </c>
      <c r="C353" s="5" t="n">
        <v>720</v>
      </c>
      <c r="D353" s="5" t="n">
        <v>178</v>
      </c>
    </row>
    <row r="354">
      <c r="A354" t="inlineStr">
        <is>
          <t>2024-01-28_230939_top_paths_snapshot.csv</t>
        </is>
      </c>
      <c r="B354" t="inlineStr">
        <is>
          <t>230-yolov8-object-detection.ipynb</t>
        </is>
      </c>
      <c r="C354" t="n">
        <v>505</v>
      </c>
      <c r="D354" t="n">
        <v>138</v>
      </c>
    </row>
    <row r="355">
      <c r="A355" s="5" t="inlineStr">
        <is>
          <t>2024-01-29_230924_top_paths_snapshot.csv</t>
        </is>
      </c>
      <c r="B355" s="5" t="inlineStr">
        <is>
          <t>254-llm-chatbot.ipynb</t>
        </is>
      </c>
      <c r="C355" s="5" t="n">
        <v>674</v>
      </c>
      <c r="D355" s="5" t="n">
        <v>172</v>
      </c>
    </row>
    <row r="356">
      <c r="A356" t="inlineStr">
        <is>
          <t>2024-01-29_230924_top_paths_snapshot.csv</t>
        </is>
      </c>
      <c r="B356" t="inlineStr">
        <is>
          <t>230-yolov8-object-detection.ipynb</t>
        </is>
      </c>
      <c r="C356" t="n">
        <v>471</v>
      </c>
      <c r="D356" t="n">
        <v>132</v>
      </c>
    </row>
    <row r="357">
      <c r="A357" s="5" t="inlineStr">
        <is>
          <t>2024-01-30_230840_top_paths_snapshot.csv</t>
        </is>
      </c>
      <c r="B357" s="5" t="inlineStr">
        <is>
          <t>254-llm-chatbot.ipynb</t>
        </is>
      </c>
      <c r="C357" s="5" t="n">
        <v>690</v>
      </c>
      <c r="D357" s="5" t="n">
        <v>180</v>
      </c>
    </row>
    <row r="358">
      <c r="A358" t="inlineStr">
        <is>
          <t>2024-01-30_230840_top_paths_snapshot.csv</t>
        </is>
      </c>
      <c r="B358" t="inlineStr">
        <is>
          <t>230-yolov8-object-detection.ipynb</t>
        </is>
      </c>
      <c r="C358" t="n">
        <v>504</v>
      </c>
      <c r="D358" t="n">
        <v>137</v>
      </c>
    </row>
    <row r="359">
      <c r="A359" s="5" t="inlineStr">
        <is>
          <t>2024-01-31_230824_top_paths_snapshot.csv</t>
        </is>
      </c>
      <c r="B359" s="5" t="inlineStr">
        <is>
          <t>254-llm-chatbot.ipynb</t>
        </is>
      </c>
      <c r="C359" s="5" t="n">
        <v>730</v>
      </c>
      <c r="D359" s="5" t="n">
        <v>185</v>
      </c>
    </row>
    <row r="360">
      <c r="A360" t="inlineStr">
        <is>
          <t>2024-01-31_230824_top_paths_snapshot.csv</t>
        </is>
      </c>
      <c r="B360" t="inlineStr">
        <is>
          <t>230-yolov8-object-detection.ipynb</t>
        </is>
      </c>
      <c r="C360" t="n">
        <v>497</v>
      </c>
      <c r="D360" t="n">
        <v>139</v>
      </c>
    </row>
    <row r="361">
      <c r="A361" s="5" t="inlineStr">
        <is>
          <t>2024-02-01_230846_top_paths_snapshot.csv</t>
        </is>
      </c>
      <c r="B361" s="5" t="inlineStr">
        <is>
          <t>254-llm-chatbot.ipynb</t>
        </is>
      </c>
      <c r="C361" s="5" t="n">
        <v>753</v>
      </c>
      <c r="D361" s="5" t="n">
        <v>194</v>
      </c>
    </row>
    <row r="362">
      <c r="A362" t="inlineStr">
        <is>
          <t>2024-02-01_230846_top_paths_snapshot.csv</t>
        </is>
      </c>
      <c r="B362" t="inlineStr">
        <is>
          <t>230-yolov8-object-detection.ipynb</t>
        </is>
      </c>
      <c r="C362" t="n">
        <v>488</v>
      </c>
      <c r="D362" t="n">
        <v>137</v>
      </c>
    </row>
    <row r="363">
      <c r="A363" s="5" t="inlineStr">
        <is>
          <t>2024-02-02_230802_top_paths_snapshot.csv</t>
        </is>
      </c>
      <c r="B363" s="5" t="inlineStr">
        <is>
          <t>254-llm-chatbot.ipynb</t>
        </is>
      </c>
      <c r="C363" s="5" t="n">
        <v>747</v>
      </c>
      <c r="D363" s="5" t="n">
        <v>192</v>
      </c>
    </row>
    <row r="364">
      <c r="A364" t="inlineStr">
        <is>
          <t>2024-02-02_230802_top_paths_snapshot.csv</t>
        </is>
      </c>
      <c r="B364" t="inlineStr">
        <is>
          <t>230-yolov8-object-detection.ipynb</t>
        </is>
      </c>
      <c r="C364" t="n">
        <v>501</v>
      </c>
      <c r="D364" t="n">
        <v>138</v>
      </c>
    </row>
    <row r="365">
      <c r="A365" s="5" t="inlineStr">
        <is>
          <t>2024-02-03_230851_top_paths_snapshot.csv</t>
        </is>
      </c>
      <c r="B365" s="5" t="inlineStr">
        <is>
          <t>254-llm-chatbot.ipynb</t>
        </is>
      </c>
      <c r="C365" s="5" t="n">
        <v>822</v>
      </c>
      <c r="D365" s="5" t="n">
        <v>201</v>
      </c>
    </row>
    <row r="366">
      <c r="A366" t="inlineStr">
        <is>
          <t>2024-02-03_230851_top_paths_snapshot.csv</t>
        </is>
      </c>
      <c r="B366" t="inlineStr">
        <is>
          <t>230-yolov8-object-detection.ipynb</t>
        </is>
      </c>
      <c r="C366" t="n">
        <v>533</v>
      </c>
      <c r="D366" t="n">
        <v>140</v>
      </c>
    </row>
    <row r="367">
      <c r="A367" s="5" t="inlineStr">
        <is>
          <t>2024-02-04_230757_top_paths_snapshot.csv</t>
        </is>
      </c>
      <c r="B367" s="5" t="inlineStr">
        <is>
          <t>254-llm-chatbot.ipynb</t>
        </is>
      </c>
      <c r="C367" s="5" t="n">
        <v>849</v>
      </c>
      <c r="D367" s="5" t="n">
        <v>208</v>
      </c>
    </row>
    <row r="368">
      <c r="A368" t="inlineStr">
        <is>
          <t>2024-02-04_230757_top_paths_snapshot.csv</t>
        </is>
      </c>
      <c r="B368" t="inlineStr">
        <is>
          <t>230-yolov8-object-detection.ipynb</t>
        </is>
      </c>
      <c r="C368" t="n">
        <v>523</v>
      </c>
      <c r="D368" t="n">
        <v>142</v>
      </c>
    </row>
    <row r="369">
      <c r="A369" s="5" t="inlineStr">
        <is>
          <t>2024-02-05_230858_top_paths_snapshot.csv</t>
        </is>
      </c>
      <c r="B369" s="5" t="inlineStr">
        <is>
          <t>254-llm-chatbot.ipynb</t>
        </is>
      </c>
      <c r="C369" s="5" t="n">
        <v>840</v>
      </c>
      <c r="D369" s="5" t="n">
        <v>211</v>
      </c>
    </row>
    <row r="370">
      <c r="A370" t="inlineStr">
        <is>
          <t>2024-02-05_230858_top_paths_snapshot.csv</t>
        </is>
      </c>
      <c r="B370" t="inlineStr">
        <is>
          <t>230-yolov8-object-detection.ipynb</t>
        </is>
      </c>
      <c r="C370" t="n">
        <v>478</v>
      </c>
      <c r="D370" t="n">
        <v>128</v>
      </c>
    </row>
    <row r="371">
      <c r="A371" s="5" t="inlineStr">
        <is>
          <t>2024-02-06_230816_top_paths_snapshot.csv</t>
        </is>
      </c>
      <c r="B371" s="5" t="inlineStr">
        <is>
          <t>254-llm-chatbot.ipynb</t>
        </is>
      </c>
      <c r="C371" s="5" t="n">
        <v>871</v>
      </c>
      <c r="D371" s="5" t="n">
        <v>210</v>
      </c>
    </row>
    <row r="372">
      <c r="A372" t="inlineStr">
        <is>
          <t>2024-02-06_230816_top_paths_snapshot.csv</t>
        </is>
      </c>
      <c r="B372" t="inlineStr">
        <is>
          <t>230-yolov8-object-detection.ipynb</t>
        </is>
      </c>
      <c r="C372" t="n">
        <v>469</v>
      </c>
      <c r="D372" t="n">
        <v>128</v>
      </c>
    </row>
    <row r="373">
      <c r="A373" s="5" t="inlineStr">
        <is>
          <t>2024-02-07_230900_top_paths_snapshot.csv</t>
        </is>
      </c>
      <c r="B373" s="5" t="inlineStr">
        <is>
          <t>254-llm-chatbot.ipynb</t>
        </is>
      </c>
      <c r="C373" s="5" t="n">
        <v>890</v>
      </c>
      <c r="D373" s="5" t="n">
        <v>206</v>
      </c>
    </row>
    <row r="374">
      <c r="A374" t="inlineStr">
        <is>
          <t>2024-02-07_230900_top_paths_snapshot.csv</t>
        </is>
      </c>
      <c r="B374" t="inlineStr">
        <is>
          <t>254-rag-chatbot.ipynb</t>
        </is>
      </c>
      <c r="C374" t="n">
        <v>488</v>
      </c>
      <c r="D374" t="n">
        <v>132</v>
      </c>
    </row>
    <row r="375">
      <c r="A375" s="5" t="inlineStr">
        <is>
          <t>2024-02-08_230914_top_paths_snapshot.csv</t>
        </is>
      </c>
      <c r="B375" s="5" t="inlineStr">
        <is>
          <t>254-llm-chatbot.ipynb</t>
        </is>
      </c>
      <c r="C375" s="5" t="n">
        <v>888</v>
      </c>
      <c r="D375" s="5" t="n">
        <v>204</v>
      </c>
    </row>
    <row r="376">
      <c r="A376" t="inlineStr">
        <is>
          <t>2024-02-08_230914_top_paths_snapshot.csv</t>
        </is>
      </c>
      <c r="B376" t="inlineStr">
        <is>
          <t>254-rag-chatbot.ipynb</t>
        </is>
      </c>
      <c r="C376" t="n">
        <v>466</v>
      </c>
      <c r="D376" t="n">
        <v>125</v>
      </c>
    </row>
    <row r="377">
      <c r="A377" s="5" t="inlineStr">
        <is>
          <t>2024-02-09_230853_top_paths_snapshot.csv</t>
        </is>
      </c>
      <c r="B377" s="5" t="inlineStr">
        <is>
          <t>254-llm-chatbot.ipynb</t>
        </is>
      </c>
      <c r="C377" s="5" t="n">
        <v>908</v>
      </c>
      <c r="D377" s="5" t="n">
        <v>203</v>
      </c>
    </row>
    <row r="378">
      <c r="A378" t="inlineStr">
        <is>
          <t>2024-02-09_230853_top_paths_snapshot.csv</t>
        </is>
      </c>
      <c r="B378" t="inlineStr">
        <is>
          <t>230-yolov8-object-detection.ipynb</t>
        </is>
      </c>
      <c r="C378" t="n">
        <v>496</v>
      </c>
      <c r="D378" t="n">
        <v>130</v>
      </c>
    </row>
    <row r="379">
      <c r="A379" t="inlineStr">
        <is>
          <t>2024-02-09_230853_top_paths_snapshot.csv</t>
        </is>
      </c>
      <c r="B379" t="inlineStr">
        <is>
          <t>270-sound-generation-audioldm2</t>
        </is>
      </c>
      <c r="C379" t="n">
        <v>469</v>
      </c>
      <c r="D379" t="n">
        <v>153</v>
      </c>
    </row>
    <row r="380">
      <c r="A380" s="5" t="inlineStr">
        <is>
          <t>2024-02-10_230819_top_paths_snapshot.csv</t>
        </is>
      </c>
      <c r="B380" s="5" t="inlineStr">
        <is>
          <t>254-llm-chatbot.ipynb</t>
        </is>
      </c>
      <c r="C380" s="5" t="n">
        <v>956</v>
      </c>
      <c r="D380" s="5" t="n">
        <v>216</v>
      </c>
    </row>
    <row r="381">
      <c r="A381" t="inlineStr">
        <is>
          <t>2024-02-10_230819_top_paths_snapshot.csv</t>
        </is>
      </c>
      <c r="B381" t="inlineStr">
        <is>
          <t>230-yolov8-object-detection.ipynb</t>
        </is>
      </c>
      <c r="C381" t="n">
        <v>505</v>
      </c>
      <c r="D381" t="n">
        <v>131</v>
      </c>
    </row>
    <row r="382">
      <c r="A382" t="inlineStr">
        <is>
          <t>2024-02-10_230819_top_paths_snapshot.csv</t>
        </is>
      </c>
      <c r="B382" t="inlineStr">
        <is>
          <t>270-sound-generation-audioldm2</t>
        </is>
      </c>
      <c r="C382" t="n">
        <v>506</v>
      </c>
      <c r="D382" t="n">
        <v>161</v>
      </c>
    </row>
    <row r="383">
      <c r="A383" s="5" t="inlineStr">
        <is>
          <t>2024-02-11_230749_top_paths_snapshot.csv</t>
        </is>
      </c>
      <c r="B383" s="5" t="inlineStr">
        <is>
          <t>254-llm-chatbot.ipynb</t>
        </is>
      </c>
      <c r="C383" s="5" t="n">
        <v>961</v>
      </c>
      <c r="D383" s="5" t="n">
        <v>219</v>
      </c>
    </row>
    <row r="384">
      <c r="A384" t="inlineStr">
        <is>
          <t>2024-02-11_230749_top_paths_snapshot.csv</t>
        </is>
      </c>
      <c r="B384" t="inlineStr">
        <is>
          <t>230-yolov8-object-detection.ipynb</t>
        </is>
      </c>
      <c r="C384" t="n">
        <v>507</v>
      </c>
      <c r="D384" t="n">
        <v>132</v>
      </c>
    </row>
    <row r="385">
      <c r="A385" t="inlineStr">
        <is>
          <t>2024-02-11_230749_top_paths_snapshot.csv</t>
        </is>
      </c>
      <c r="B385" t="inlineStr">
        <is>
          <t>270-sound-generation-audioldm2</t>
        </is>
      </c>
      <c r="C385" t="n">
        <v>516</v>
      </c>
      <c r="D385" t="n">
        <v>165</v>
      </c>
    </row>
    <row r="386">
      <c r="A386" s="5" t="inlineStr">
        <is>
          <t>2024-02-12_230851_top_paths_snapshot.csv</t>
        </is>
      </c>
      <c r="B386" s="5" t="inlineStr">
        <is>
          <t>254-llm-chatbot.ipynb</t>
        </is>
      </c>
      <c r="C386" s="5" t="n">
        <v>898</v>
      </c>
      <c r="D386" s="5" t="n">
        <v>211</v>
      </c>
    </row>
    <row r="387">
      <c r="A387" t="inlineStr">
        <is>
          <t>2024-02-12_230851_top_paths_snapshot.csv</t>
        </is>
      </c>
      <c r="B387" t="inlineStr">
        <is>
          <t>254-rag-chatbot.ipynb</t>
        </is>
      </c>
      <c r="C387" t="n">
        <v>472</v>
      </c>
      <c r="D387" t="n">
        <v>132</v>
      </c>
    </row>
    <row r="388">
      <c r="A388" t="inlineStr">
        <is>
          <t>2024-02-12_230851_top_paths_snapshot.csv</t>
        </is>
      </c>
      <c r="B388" t="inlineStr">
        <is>
          <t>270-sound-generation-audioldm2</t>
        </is>
      </c>
      <c r="C388" t="n">
        <v>531</v>
      </c>
      <c r="D388" t="n">
        <v>168</v>
      </c>
    </row>
    <row r="389">
      <c r="A389" s="5" t="inlineStr">
        <is>
          <t>2024-02-13_230754_top_paths_snapshot.csv</t>
        </is>
      </c>
      <c r="B389" s="5" t="inlineStr">
        <is>
          <t>254-llm-chatbot.ipynb</t>
        </is>
      </c>
      <c r="C389" s="5" t="n">
        <v>850</v>
      </c>
      <c r="D389" s="5" t="n">
        <v>209</v>
      </c>
    </row>
    <row r="390">
      <c r="A390" t="inlineStr">
        <is>
          <t>2024-02-13_230754_top_paths_snapshot.csv</t>
        </is>
      </c>
      <c r="B390" t="inlineStr">
        <is>
          <t>254-rag-chatbot.ipynb</t>
        </is>
      </c>
      <c r="C390" t="n">
        <v>464</v>
      </c>
      <c r="D390" t="n">
        <v>128</v>
      </c>
    </row>
    <row r="391">
      <c r="A391" t="inlineStr">
        <is>
          <t>2024-02-13_230754_top_paths_snapshot.csv</t>
        </is>
      </c>
      <c r="B391" t="inlineStr">
        <is>
          <t>270-sound-generation-audioldm2</t>
        </is>
      </c>
      <c r="C391" t="n">
        <v>561</v>
      </c>
      <c r="D391" t="n">
        <v>176</v>
      </c>
    </row>
    <row r="392">
      <c r="A392" s="5" t="inlineStr">
        <is>
          <t>2024-02-14_230848_top_paths_snapshot.csv</t>
        </is>
      </c>
      <c r="B392" s="5" t="inlineStr">
        <is>
          <t>254-llm-chatbot.ipynb</t>
        </is>
      </c>
      <c r="C392" s="5" t="n">
        <v>835</v>
      </c>
      <c r="D392" s="5" t="n">
        <v>202</v>
      </c>
    </row>
    <row r="393">
      <c r="A393" t="inlineStr">
        <is>
          <t>2024-02-14_230848_top_paths_snapshot.csv</t>
        </is>
      </c>
      <c r="B393" t="inlineStr">
        <is>
          <t>254-rag-chatbot.ipynb</t>
        </is>
      </c>
      <c r="C393" t="n">
        <v>461</v>
      </c>
      <c r="D393" t="n">
        <v>120</v>
      </c>
    </row>
    <row r="394">
      <c r="A394" s="5" t="inlineStr">
        <is>
          <t>2024-02-15_230851_top_paths_snapshot.csv</t>
        </is>
      </c>
      <c r="B394" s="5" t="inlineStr">
        <is>
          <t>254-llm-chatbot.ipynb</t>
        </is>
      </c>
      <c r="C394" s="5" t="n">
        <v>824</v>
      </c>
      <c r="D394" s="5" t="n">
        <v>207</v>
      </c>
    </row>
    <row r="395">
      <c r="A395" t="inlineStr">
        <is>
          <t>2024-02-15_230851_top_paths_snapshot.csv</t>
        </is>
      </c>
      <c r="B395" t="inlineStr">
        <is>
          <t>230-yolov8-object-detection.ipynb</t>
        </is>
      </c>
      <c r="C395" t="n">
        <v>417</v>
      </c>
      <c r="D395" t="n">
        <v>119</v>
      </c>
    </row>
    <row r="396">
      <c r="A396" s="5" t="inlineStr">
        <is>
          <t>2024-02-16_230748_top_paths_snapshot.csv</t>
        </is>
      </c>
      <c r="B396" s="5" t="inlineStr">
        <is>
          <t>254-llm-chatbot.ipynb</t>
        </is>
      </c>
      <c r="C396" s="5" t="n">
        <v>803</v>
      </c>
      <c r="D396" s="5" t="n">
        <v>199</v>
      </c>
    </row>
    <row r="397">
      <c r="A397" t="inlineStr">
        <is>
          <t>2024-02-16_230748_top_paths_snapshot.csv</t>
        </is>
      </c>
      <c r="B397" t="inlineStr">
        <is>
          <t>230-yolov8-object-detection.ipynb</t>
        </is>
      </c>
      <c r="C397" t="n">
        <v>437</v>
      </c>
      <c r="D397" t="n">
        <v>123</v>
      </c>
    </row>
    <row r="398">
      <c r="A398" t="inlineStr">
        <is>
          <t>2024-02-16_230748_top_paths_snapshot.csv</t>
        </is>
      </c>
      <c r="B398" t="inlineStr">
        <is>
          <t>254-rag-chatbot.ipynb</t>
        </is>
      </c>
      <c r="C398" t="n">
        <v>415</v>
      </c>
      <c r="D398" t="n">
        <v>103</v>
      </c>
    </row>
    <row r="399">
      <c r="A399" s="5" t="inlineStr">
        <is>
          <t>2024-02-17_230736_top_paths_snapshot.csv</t>
        </is>
      </c>
      <c r="B399" s="5" t="inlineStr">
        <is>
          <t>254-llm-chatbot.ipynb</t>
        </is>
      </c>
      <c r="C399" s="5" t="n">
        <v>1002</v>
      </c>
      <c r="D399" s="5" t="n">
        <v>282</v>
      </c>
    </row>
    <row r="400">
      <c r="A400" t="inlineStr">
        <is>
          <t>2024-02-17_230736_top_paths_snapshot.csv</t>
        </is>
      </c>
      <c r="B400" t="inlineStr">
        <is>
          <t>230-yolov8-object-detection.ipynb</t>
        </is>
      </c>
      <c r="C400" t="n">
        <v>479</v>
      </c>
      <c r="D400" t="n">
        <v>130</v>
      </c>
    </row>
    <row r="401">
      <c r="A401" t="inlineStr">
        <is>
          <t>2024-02-17_230736_top_paths_snapshot.csv</t>
        </is>
      </c>
      <c r="B401" t="inlineStr">
        <is>
          <t>254-rag-chatbot.ipynb</t>
        </is>
      </c>
      <c r="C401" t="n">
        <v>469</v>
      </c>
      <c r="D401" t="n">
        <v>116</v>
      </c>
    </row>
    <row r="402">
      <c r="A402" s="5" t="inlineStr">
        <is>
          <t>2024-02-18_230823_top_paths_snapshot.csv</t>
        </is>
      </c>
      <c r="B402" s="5" t="inlineStr">
        <is>
          <t>254-llm-chatbot.ipynb</t>
        </is>
      </c>
      <c r="C402" s="5" t="n">
        <v>1192</v>
      </c>
      <c r="D402" s="5" t="n">
        <v>381</v>
      </c>
    </row>
    <row r="403">
      <c r="A403" t="inlineStr">
        <is>
          <t>2024-02-18_230823_top_paths_snapshot.csv</t>
        </is>
      </c>
      <c r="B403" t="inlineStr">
        <is>
          <t>230-yolov8-object-detection.ipynb</t>
        </is>
      </c>
      <c r="C403" t="n">
        <v>470</v>
      </c>
      <c r="D403" t="n">
        <v>129</v>
      </c>
    </row>
    <row r="404">
      <c r="A404" t="inlineStr">
        <is>
          <t>2024-02-18_230823_top_paths_snapshot.csv</t>
        </is>
      </c>
      <c r="B404" t="inlineStr">
        <is>
          <t>242-freevc-voice-conversion.ipynb</t>
        </is>
      </c>
      <c r="C404" t="n">
        <v>605</v>
      </c>
      <c r="D404" t="n">
        <v>303</v>
      </c>
    </row>
    <row r="405">
      <c r="A405" t="inlineStr">
        <is>
          <t>2024-02-18_230823_top_paths_snapshot.csv</t>
        </is>
      </c>
      <c r="B405" t="inlineStr">
        <is>
          <t>267-distil-whisper-asr.ipynb</t>
        </is>
      </c>
      <c r="C405" t="n">
        <v>480</v>
      </c>
      <c r="D405" t="n">
        <v>258</v>
      </c>
    </row>
    <row r="406">
      <c r="A406" s="5" t="inlineStr">
        <is>
          <t>2024-02-19_230807_top_paths_snapshot.csv</t>
        </is>
      </c>
      <c r="B406" s="5" t="inlineStr">
        <is>
          <t>254-llm-chatbot.ipynb</t>
        </is>
      </c>
      <c r="C406" s="5" t="n">
        <v>1338</v>
      </c>
      <c r="D406" s="5" t="n">
        <v>476</v>
      </c>
    </row>
    <row r="407">
      <c r="A407" t="inlineStr">
        <is>
          <t>2024-02-19_230807_top_paths_snapshot.csv</t>
        </is>
      </c>
      <c r="B407" t="inlineStr">
        <is>
          <t>242-freevc-voice-conversion.ipynb</t>
        </is>
      </c>
      <c r="C407" t="n">
        <v>1185</v>
      </c>
      <c r="D407" t="n">
        <v>606</v>
      </c>
    </row>
    <row r="408">
      <c r="A408" t="inlineStr">
        <is>
          <t>2024-02-19_230807_top_paths_snapshot.csv</t>
        </is>
      </c>
      <c r="B408" t="inlineStr">
        <is>
          <t>267-distil-whisper-asr.ipynb</t>
        </is>
      </c>
      <c r="C408" t="n">
        <v>654</v>
      </c>
      <c r="D408" t="n">
        <v>355</v>
      </c>
    </row>
    <row r="409">
      <c r="A409" t="inlineStr">
        <is>
          <t>2024-02-19_230807_top_paths_snapshot.csv</t>
        </is>
      </c>
      <c r="B409" t="inlineStr">
        <is>
          <t>241-riffusion-text-to-music.ipynb</t>
        </is>
      </c>
      <c r="C409" t="n">
        <v>607</v>
      </c>
      <c r="D409" t="n">
        <v>330</v>
      </c>
    </row>
    <row r="410">
      <c r="A410" s="5" t="inlineStr">
        <is>
          <t>2024-02-20_230800_top_paths_snapshot.csv</t>
        </is>
      </c>
      <c r="B410" s="5" t="inlineStr">
        <is>
          <t>254-llm-chatbot.ipynb</t>
        </is>
      </c>
      <c r="C410" s="5" t="n">
        <v>1490</v>
      </c>
      <c r="D410" s="5" t="n">
        <v>561</v>
      </c>
    </row>
    <row r="411">
      <c r="A411" t="inlineStr">
        <is>
          <t>2024-02-20_230800_top_paths_snapshot.csv</t>
        </is>
      </c>
      <c r="B411" t="inlineStr">
        <is>
          <t>242-freevc-voice-conversion.ipynb</t>
        </is>
      </c>
      <c r="C411" t="n">
        <v>1743</v>
      </c>
      <c r="D411" t="n">
        <v>876</v>
      </c>
    </row>
    <row r="412">
      <c r="A412" t="inlineStr">
        <is>
          <t>2024-02-20_230800_top_paths_snapshot.csv</t>
        </is>
      </c>
      <c r="B412" t="inlineStr">
        <is>
          <t>267-distil-whisper-asr.ipynb</t>
        </is>
      </c>
      <c r="C412" t="n">
        <v>827</v>
      </c>
      <c r="D412" t="n">
        <v>438</v>
      </c>
    </row>
    <row r="413">
      <c r="A413" t="inlineStr">
        <is>
          <t>2024-02-20_230800_top_paths_snapshot.csv</t>
        </is>
      </c>
      <c r="B413" t="inlineStr">
        <is>
          <t>241-riffusion-text-to-music.ipynb</t>
        </is>
      </c>
      <c r="C413" t="n">
        <v>756</v>
      </c>
      <c r="D413" t="n">
        <v>410</v>
      </c>
    </row>
    <row r="414">
      <c r="A414" s="5" t="inlineStr">
        <is>
          <t>2024-02-21_230906_top_paths_snapshot.csv</t>
        </is>
      </c>
      <c r="B414" s="5" t="inlineStr">
        <is>
          <t>254-llm-chatbot.ipynb</t>
        </is>
      </c>
      <c r="C414" s="5" t="n">
        <v>1671</v>
      </c>
      <c r="D414" s="5" t="n">
        <v>663</v>
      </c>
    </row>
    <row r="415">
      <c r="A415" t="inlineStr">
        <is>
          <t>2024-02-21_230906_top_paths_snapshot.csv</t>
        </is>
      </c>
      <c r="B415" t="inlineStr">
        <is>
          <t>242-freevc-voice-conversion.ipynb</t>
        </is>
      </c>
      <c r="C415" t="n">
        <v>2417</v>
      </c>
      <c r="D415" t="n">
        <v>1212</v>
      </c>
    </row>
    <row r="416">
      <c r="A416" t="inlineStr">
        <is>
          <t>2024-02-21_230906_top_paths_snapshot.csv</t>
        </is>
      </c>
      <c r="B416" t="inlineStr">
        <is>
          <t>267-distil-whisper-asr.ipynb</t>
        </is>
      </c>
      <c r="C416" t="n">
        <v>962</v>
      </c>
      <c r="D416" t="n">
        <v>523</v>
      </c>
    </row>
    <row r="417">
      <c r="A417" t="inlineStr">
        <is>
          <t>2024-02-21_230906_top_paths_snapshot.csv</t>
        </is>
      </c>
      <c r="B417" t="inlineStr">
        <is>
          <t>241-riffusion-text-to-music.ipynb</t>
        </is>
      </c>
      <c r="C417" t="n">
        <v>939</v>
      </c>
      <c r="D417" t="n">
        <v>499</v>
      </c>
    </row>
    <row r="418">
      <c r="A418" s="5" t="inlineStr">
        <is>
          <t>2024-02-22_231029_top_paths_snapshot.csv</t>
        </is>
      </c>
      <c r="B418" s="5" t="inlineStr">
        <is>
          <t>254-llm-chatbot.ipynb</t>
        </is>
      </c>
      <c r="C418" s="5" t="n">
        <v>1891</v>
      </c>
      <c r="D418" s="5" t="n">
        <v>770</v>
      </c>
    </row>
    <row r="419">
      <c r="A419" t="inlineStr">
        <is>
          <t>2024-02-22_231029_top_paths_snapshot.csv</t>
        </is>
      </c>
      <c r="B419" t="inlineStr">
        <is>
          <t>242-freevc-voice-conversion.ipynb</t>
        </is>
      </c>
      <c r="C419" t="n">
        <v>2956</v>
      </c>
      <c r="D419" t="n">
        <v>1445</v>
      </c>
    </row>
    <row r="420">
      <c r="A420" t="inlineStr">
        <is>
          <t>2024-02-22_231029_top_paths_snapshot.csv</t>
        </is>
      </c>
      <c r="B420" t="inlineStr">
        <is>
          <t>267-distil-whisper-asr.ipynb</t>
        </is>
      </c>
      <c r="C420" t="n">
        <v>1134</v>
      </c>
      <c r="D420" t="n">
        <v>616</v>
      </c>
    </row>
    <row r="421">
      <c r="A421" t="inlineStr">
        <is>
          <t>2024-02-22_231029_top_paths_snapshot.csv</t>
        </is>
      </c>
      <c r="B421" t="inlineStr">
        <is>
          <t>241-riffusion-text-to-music.ipynb</t>
        </is>
      </c>
      <c r="C421" t="n">
        <v>1100</v>
      </c>
      <c r="D421" t="n">
        <v>582</v>
      </c>
    </row>
    <row r="422">
      <c r="A422" s="5" t="inlineStr">
        <is>
          <t>2024-02-23_230746_top_paths_snapshot.csv</t>
        </is>
      </c>
      <c r="B422" s="5" t="inlineStr">
        <is>
          <t>254-llm-chatbot.ipynb</t>
        </is>
      </c>
      <c r="C422" s="5" t="n">
        <v>2053</v>
      </c>
      <c r="D422" s="5" t="n">
        <v>829</v>
      </c>
    </row>
    <row r="423">
      <c r="A423" t="inlineStr">
        <is>
          <t>2024-02-23_230746_top_paths_snapshot.csv</t>
        </is>
      </c>
      <c r="B423" t="inlineStr">
        <is>
          <t>242-freevc-voice-conversion.ipynb</t>
        </is>
      </c>
      <c r="C423" t="n">
        <v>3687</v>
      </c>
      <c r="D423" t="n">
        <v>1832</v>
      </c>
    </row>
    <row r="424">
      <c r="A424" t="inlineStr">
        <is>
          <t>2024-02-23_230746_top_paths_snapshot.csv</t>
        </is>
      </c>
      <c r="B424" t="inlineStr">
        <is>
          <t>267-distil-whisper-asr.ipynb</t>
        </is>
      </c>
      <c r="C424" t="n">
        <v>1263</v>
      </c>
      <c r="D424" t="n">
        <v>684</v>
      </c>
    </row>
    <row r="425">
      <c r="A425" t="inlineStr">
        <is>
          <t>2024-02-23_230746_top_paths_snapshot.csv</t>
        </is>
      </c>
      <c r="B425" t="inlineStr">
        <is>
          <t>241-riffusion-text-to-music.ipynb</t>
        </is>
      </c>
      <c r="C425" t="n">
        <v>1192</v>
      </c>
      <c r="D425" t="n">
        <v>621</v>
      </c>
    </row>
    <row r="426">
      <c r="A426" s="5" t="inlineStr">
        <is>
          <t>2024-02-24_230914_top_paths_snapshot.csv</t>
        </is>
      </c>
      <c r="B426" s="5" t="inlineStr">
        <is>
          <t>254-llm-chatbot.ipynb</t>
        </is>
      </c>
      <c r="C426" s="5" t="n">
        <v>2211</v>
      </c>
      <c r="D426" s="5" t="n">
        <v>897</v>
      </c>
    </row>
    <row r="427">
      <c r="A427" t="inlineStr">
        <is>
          <t>2024-02-24_230914_top_paths_snapshot.csv</t>
        </is>
      </c>
      <c r="B427" t="inlineStr">
        <is>
          <t>242-freevc-voice-conversion.ipynb</t>
        </is>
      </c>
      <c r="C427" t="n">
        <v>4404</v>
      </c>
      <c r="D427" t="n">
        <v>2184</v>
      </c>
    </row>
    <row r="428">
      <c r="A428" t="inlineStr">
        <is>
          <t>2024-02-24_230914_top_paths_snapshot.csv</t>
        </is>
      </c>
      <c r="B428" t="inlineStr">
        <is>
          <t>267-distil-whisper-asr.ipynb</t>
        </is>
      </c>
      <c r="C428" t="n">
        <v>1412</v>
      </c>
      <c r="D428" t="n">
        <v>763</v>
      </c>
    </row>
    <row r="429">
      <c r="A429" t="inlineStr">
        <is>
          <t>2024-02-24_230914_top_paths_snapshot.csv</t>
        </is>
      </c>
      <c r="B429" t="inlineStr">
        <is>
          <t>241-riffusion-text-to-music.ipynb</t>
        </is>
      </c>
      <c r="C429" t="n">
        <v>1273</v>
      </c>
      <c r="D429" t="n">
        <v>666</v>
      </c>
    </row>
    <row r="430">
      <c r="A430" s="5" t="inlineStr">
        <is>
          <t>2024-02-25_230830_top_paths_snapshot.csv</t>
        </is>
      </c>
      <c r="B430" s="5" t="inlineStr">
        <is>
          <t>254-llm-chatbot.ipynb</t>
        </is>
      </c>
      <c r="C430" s="5" t="n">
        <v>2304</v>
      </c>
      <c r="D430" s="5" t="n">
        <v>945</v>
      </c>
    </row>
    <row r="431">
      <c r="A431" t="inlineStr">
        <is>
          <t>2024-02-25_230830_top_paths_snapshot.csv</t>
        </is>
      </c>
      <c r="B431" t="inlineStr">
        <is>
          <t>242-freevc-voice-conversion.ipynb</t>
        </is>
      </c>
      <c r="C431" t="n">
        <v>5210</v>
      </c>
      <c r="D431" t="n">
        <v>2583</v>
      </c>
    </row>
    <row r="432">
      <c r="A432" t="inlineStr">
        <is>
          <t>2024-02-25_230830_top_paths_snapshot.csv</t>
        </is>
      </c>
      <c r="B432" t="inlineStr">
        <is>
          <t>267-distil-whisper-asr.ipynb</t>
        </is>
      </c>
      <c r="C432" t="n">
        <v>1526</v>
      </c>
      <c r="D432" t="n">
        <v>827</v>
      </c>
    </row>
    <row r="433">
      <c r="A433" t="inlineStr">
        <is>
          <t>2024-02-25_230830_top_paths_snapshot.csv</t>
        </is>
      </c>
      <c r="B433" t="inlineStr">
        <is>
          <t>241-riffusion-text-to-music.ipynb</t>
        </is>
      </c>
      <c r="C433" t="n">
        <v>1374</v>
      </c>
      <c r="D433" t="n">
        <v>718</v>
      </c>
    </row>
    <row r="434">
      <c r="A434" s="5" t="inlineStr">
        <is>
          <t>2024-02-26_230851_top_paths_snapshot.csv</t>
        </is>
      </c>
      <c r="B434" s="5" t="inlineStr">
        <is>
          <t>235-controlnet-stable-diffusion</t>
        </is>
      </c>
      <c r="C434" s="5" t="n">
        <v>768</v>
      </c>
      <c r="D434" s="5" t="n">
        <v>362</v>
      </c>
    </row>
    <row r="435">
      <c r="A435" t="inlineStr">
        <is>
          <t>2024-02-26_230851_top_paths_snapshot.csv</t>
        </is>
      </c>
      <c r="B435" t="inlineStr">
        <is>
          <t>254-llm-chatbot.ipynb</t>
        </is>
      </c>
      <c r="C435" t="n">
        <v>2426</v>
      </c>
      <c r="D435" t="n">
        <v>1006</v>
      </c>
    </row>
    <row r="436">
      <c r="A436" t="inlineStr">
        <is>
          <t>2024-02-26_230851_top_paths_snapshot.csv</t>
        </is>
      </c>
      <c r="B436" t="inlineStr">
        <is>
          <t>242-freevc-voice-conversion.ipynb</t>
        </is>
      </c>
      <c r="C436" t="n">
        <v>6056</v>
      </c>
      <c r="D436" t="n">
        <v>2979</v>
      </c>
    </row>
    <row r="437">
      <c r="A437" t="inlineStr">
        <is>
          <t>2024-02-26_230851_top_paths_snapshot.csv</t>
        </is>
      </c>
      <c r="B437" t="inlineStr">
        <is>
          <t>267-distil-whisper-asr.ipynb</t>
        </is>
      </c>
      <c r="C437" t="n">
        <v>1662</v>
      </c>
      <c r="D437" t="n">
        <v>908</v>
      </c>
    </row>
    <row r="438">
      <c r="A438" t="inlineStr">
        <is>
          <t>2024-02-26_230851_top_paths_snapshot.csv</t>
        </is>
      </c>
      <c r="B438" t="inlineStr">
        <is>
          <t>241-riffusion-text-to-music.ipynb</t>
        </is>
      </c>
      <c r="C438" t="n">
        <v>1471</v>
      </c>
      <c r="D438" t="n">
        <v>767</v>
      </c>
    </row>
    <row r="439">
      <c r="A439" s="5" t="inlineStr">
        <is>
          <t>2024-02-27_230748_top_paths_snapshot.csv</t>
        </is>
      </c>
      <c r="B439" s="5" t="inlineStr">
        <is>
          <t>235-controlnet-stable-diffusion</t>
        </is>
      </c>
      <c r="C439" s="5" t="n">
        <v>1070</v>
      </c>
      <c r="D439" s="5" t="n">
        <v>509</v>
      </c>
    </row>
    <row r="440">
      <c r="A440" t="inlineStr">
        <is>
          <t>2024-02-27_230748_top_paths_snapshot.csv</t>
        </is>
      </c>
      <c r="B440" t="inlineStr">
        <is>
          <t>254-llm-chatbot.ipynb</t>
        </is>
      </c>
      <c r="C440" t="n">
        <v>2546</v>
      </c>
      <c r="D440" t="n">
        <v>1055</v>
      </c>
    </row>
    <row r="441">
      <c r="A441" t="inlineStr">
        <is>
          <t>2024-02-27_230748_top_paths_snapshot.csv</t>
        </is>
      </c>
      <c r="B441" t="inlineStr">
        <is>
          <t>242-freevc-voice-conversion.ipynb</t>
        </is>
      </c>
      <c r="C441" t="n">
        <v>6714</v>
      </c>
      <c r="D441" t="n">
        <v>3264</v>
      </c>
    </row>
    <row r="442">
      <c r="A442" t="inlineStr">
        <is>
          <t>2024-02-27_230748_top_paths_snapshot.csv</t>
        </is>
      </c>
      <c r="B442" t="inlineStr">
        <is>
          <t>267-distil-whisper-asr.ipynb</t>
        </is>
      </c>
      <c r="C442" t="n">
        <v>1791</v>
      </c>
      <c r="D442" t="n">
        <v>973</v>
      </c>
    </row>
    <row r="443">
      <c r="A443" t="inlineStr">
        <is>
          <t>2024-02-27_230748_top_paths_snapshot.csv</t>
        </is>
      </c>
      <c r="B443" t="inlineStr">
        <is>
          <t>241-riffusion-text-to-music.ipynb</t>
        </is>
      </c>
      <c r="C443" t="n">
        <v>1545</v>
      </c>
      <c r="D443" t="n">
        <v>807</v>
      </c>
    </row>
    <row r="444">
      <c r="A444" s="5" t="inlineStr">
        <is>
          <t>2024-02-28_230912_top_paths_snapshot.csv</t>
        </is>
      </c>
      <c r="B444" s="5" t="inlineStr">
        <is>
          <t>235-controlnet-stable-diffusion</t>
        </is>
      </c>
      <c r="C444" s="5" t="n">
        <v>1304</v>
      </c>
      <c r="D444" s="5" t="n">
        <v>626</v>
      </c>
    </row>
    <row r="445">
      <c r="A445" t="inlineStr">
        <is>
          <t>2024-02-28_230912_top_paths_snapshot.csv</t>
        </is>
      </c>
      <c r="B445" t="inlineStr">
        <is>
          <t>254-llm-chatbot.ipynb</t>
        </is>
      </c>
      <c r="C445" t="n">
        <v>2672</v>
      </c>
      <c r="D445" t="n">
        <v>1106</v>
      </c>
    </row>
    <row r="446">
      <c r="A446" t="inlineStr">
        <is>
          <t>2024-02-28_230912_top_paths_snapshot.csv</t>
        </is>
      </c>
      <c r="B446" t="inlineStr">
        <is>
          <t>242-freevc-voice-conversion.ipynb</t>
        </is>
      </c>
      <c r="C446" t="n">
        <v>7357</v>
      </c>
      <c r="D446" t="n">
        <v>3589</v>
      </c>
    </row>
    <row r="447">
      <c r="A447" t="inlineStr">
        <is>
          <t>2024-02-28_230912_top_paths_snapshot.csv</t>
        </is>
      </c>
      <c r="B447" t="inlineStr">
        <is>
          <t>267-distil-whisper-asr.ipynb</t>
        </is>
      </c>
      <c r="C447" t="n">
        <v>1929</v>
      </c>
      <c r="D447" t="n">
        <v>1029</v>
      </c>
    </row>
    <row r="448">
      <c r="A448" t="inlineStr">
        <is>
          <t>2024-02-28_230912_top_paths_snapshot.csv</t>
        </is>
      </c>
      <c r="B448" t="inlineStr">
        <is>
          <t>241-riffusion-text-to-music.ipynb</t>
        </is>
      </c>
      <c r="C448" t="n">
        <v>1637</v>
      </c>
      <c r="D448" t="n">
        <v>853</v>
      </c>
    </row>
    <row r="449">
      <c r="A449" s="5" t="inlineStr">
        <is>
          <t>2024-02-29_230836_top_paths_snapshot.csv</t>
        </is>
      </c>
      <c r="B449" s="5" t="inlineStr">
        <is>
          <t>235-controlnet-stable-diffusion</t>
        </is>
      </c>
      <c r="C449" s="5" t="n">
        <v>1538</v>
      </c>
      <c r="D449" s="5" t="n">
        <v>744</v>
      </c>
    </row>
    <row r="450">
      <c r="A450" t="inlineStr">
        <is>
          <t>2024-02-29_230836_top_paths_snapshot.csv</t>
        </is>
      </c>
      <c r="B450" t="inlineStr">
        <is>
          <t>254-llm-chatbot.ipynb</t>
        </is>
      </c>
      <c r="C450" t="n">
        <v>2778</v>
      </c>
      <c r="D450" t="n">
        <v>1157</v>
      </c>
    </row>
    <row r="451">
      <c r="A451" t="inlineStr">
        <is>
          <t>2024-02-29_230836_top_paths_snapshot.csv</t>
        </is>
      </c>
      <c r="B451" t="inlineStr">
        <is>
          <t>242-freevc-voice-conversion.ipynb</t>
        </is>
      </c>
      <c r="C451" t="n">
        <v>8032</v>
      </c>
      <c r="D451" t="n">
        <v>3913</v>
      </c>
    </row>
    <row r="452">
      <c r="A452" t="inlineStr">
        <is>
          <t>2024-02-29_230836_top_paths_snapshot.csv</t>
        </is>
      </c>
      <c r="B452" t="inlineStr">
        <is>
          <t>267-distil-whisper-asr.ipynb</t>
        </is>
      </c>
      <c r="C452" t="n">
        <v>2077</v>
      </c>
      <c r="D452" t="n">
        <v>1096</v>
      </c>
    </row>
    <row r="453">
      <c r="A453" t="inlineStr">
        <is>
          <t>2024-02-29_230836_top_paths_snapshot.csv</t>
        </is>
      </c>
      <c r="B453" t="inlineStr">
        <is>
          <t>241-riffusion-text-to-music.ipynb</t>
        </is>
      </c>
      <c r="C453" t="n">
        <v>1740</v>
      </c>
      <c r="D453" t="n">
        <v>905</v>
      </c>
    </row>
    <row r="454">
      <c r="A454" s="5" t="inlineStr">
        <is>
          <t>2024-03-01_230812_top_paths_snapshot.csv</t>
        </is>
      </c>
      <c r="B454" s="5" t="inlineStr">
        <is>
          <t>235-controlnet-stable-diffusion</t>
        </is>
      </c>
      <c r="C454" s="5" t="n">
        <v>1936</v>
      </c>
      <c r="D454" s="5" t="n">
        <v>946</v>
      </c>
    </row>
    <row r="455">
      <c r="A455" t="inlineStr">
        <is>
          <t>2024-03-01_230812_top_paths_snapshot.csv</t>
        </is>
      </c>
      <c r="B455" t="inlineStr">
        <is>
          <t>254-llm-chatbot.ipynb</t>
        </is>
      </c>
      <c r="C455" t="n">
        <v>2719</v>
      </c>
      <c r="D455" t="n">
        <v>1150</v>
      </c>
    </row>
    <row r="456">
      <c r="A456" t="inlineStr">
        <is>
          <t>2024-03-01_230812_top_paths_snapshot.csv</t>
        </is>
      </c>
      <c r="B456" t="inlineStr">
        <is>
          <t>242-freevc-voice-conversion.ipynb</t>
        </is>
      </c>
      <c r="C456" t="n">
        <v>8567</v>
      </c>
      <c r="D456" t="n">
        <v>4203</v>
      </c>
    </row>
    <row r="457">
      <c r="A457" t="inlineStr">
        <is>
          <t>2024-03-01_230812_top_paths_snapshot.csv</t>
        </is>
      </c>
      <c r="B457" t="inlineStr">
        <is>
          <t>267-distil-whisper-asr.ipynb</t>
        </is>
      </c>
      <c r="C457" t="n">
        <v>2023</v>
      </c>
      <c r="D457" t="n">
        <v>1062</v>
      </c>
    </row>
    <row r="458">
      <c r="A458" t="inlineStr">
        <is>
          <t>2024-03-01_230812_top_paths_snapshot.csv</t>
        </is>
      </c>
      <c r="B458" t="inlineStr">
        <is>
          <t>241-riffusion-text-to-music.ipynb</t>
        </is>
      </c>
      <c r="C458" t="n">
        <v>1723</v>
      </c>
      <c r="D458" t="n">
        <v>901</v>
      </c>
    </row>
    <row r="459">
      <c r="A459" s="5" t="inlineStr">
        <is>
          <t>2024-03-02_230824_top_paths_snapshot.csv</t>
        </is>
      </c>
      <c r="B459" s="5" t="inlineStr">
        <is>
          <t>235-controlnet-stable-diffusion</t>
        </is>
      </c>
      <c r="C459" s="5" t="n">
        <v>2397</v>
      </c>
      <c r="D459" s="5" t="n">
        <v>1173</v>
      </c>
    </row>
    <row r="460">
      <c r="A460" t="inlineStr">
        <is>
          <t>2024-03-02_230824_top_paths_snapshot.csv</t>
        </is>
      </c>
      <c r="B460" t="inlineStr">
        <is>
          <t>254-llm-chatbot.ipynb</t>
        </is>
      </c>
      <c r="C460" t="n">
        <v>2649</v>
      </c>
      <c r="D460" t="n">
        <v>1093</v>
      </c>
    </row>
    <row r="461">
      <c r="A461" t="inlineStr">
        <is>
          <t>2024-03-02_230824_top_paths_snapshot.csv</t>
        </is>
      </c>
      <c r="B461" t="inlineStr">
        <is>
          <t>242-freevc-voice-conversion.ipynb</t>
        </is>
      </c>
      <c r="C461" t="n">
        <v>8843</v>
      </c>
      <c r="D461" t="n">
        <v>4365</v>
      </c>
    </row>
    <row r="462">
      <c r="A462" t="inlineStr">
        <is>
          <t>2024-03-02_230824_top_paths_snapshot.csv</t>
        </is>
      </c>
      <c r="B462" t="inlineStr">
        <is>
          <t>267-distil-whisper-asr.ipynb</t>
        </is>
      </c>
      <c r="C462" t="n">
        <v>1889</v>
      </c>
      <c r="D462" t="n">
        <v>973</v>
      </c>
    </row>
    <row r="463">
      <c r="A463" t="inlineStr">
        <is>
          <t>2024-03-02_230824_top_paths_snapshot.csv</t>
        </is>
      </c>
      <c r="B463" t="inlineStr">
        <is>
          <t>241-riffusion-text-to-music.ipynb</t>
        </is>
      </c>
      <c r="C463" t="n">
        <v>1631</v>
      </c>
      <c r="D463" t="n">
        <v>861</v>
      </c>
    </row>
    <row r="464">
      <c r="A464" s="5" t="inlineStr">
        <is>
          <t>2024-03-03_230743_top_paths_snapshot.csv</t>
        </is>
      </c>
      <c r="B464" s="5" t="inlineStr">
        <is>
          <t>235-controlnet-stable-diffusion</t>
        </is>
      </c>
      <c r="C464" s="5" t="n">
        <v>2734</v>
      </c>
      <c r="D464" s="5" t="n">
        <v>1327</v>
      </c>
    </row>
    <row r="465">
      <c r="A465" t="inlineStr">
        <is>
          <t>2024-03-03_230743_top_paths_snapshot.csv</t>
        </is>
      </c>
      <c r="B465" t="inlineStr">
        <is>
          <t>254-llm-chatbot.ipynb</t>
        </is>
      </c>
      <c r="C465" t="n">
        <v>2525</v>
      </c>
      <c r="D465" t="n">
        <v>1044</v>
      </c>
    </row>
    <row r="466">
      <c r="A466" t="inlineStr">
        <is>
          <t>2024-03-03_230743_top_paths_snapshot.csv</t>
        </is>
      </c>
      <c r="B466" t="inlineStr">
        <is>
          <t>242-freevc-voice-conversion.ipynb</t>
        </is>
      </c>
      <c r="C466" t="n">
        <v>8908</v>
      </c>
      <c r="D466" t="n">
        <v>4348</v>
      </c>
    </row>
    <row r="467">
      <c r="A467" t="inlineStr">
        <is>
          <t>2024-03-03_230743_top_paths_snapshot.csv</t>
        </is>
      </c>
      <c r="B467" t="inlineStr">
        <is>
          <t>267-distil-whisper-asr.ipynb</t>
        </is>
      </c>
      <c r="C467" t="n">
        <v>1859</v>
      </c>
      <c r="D467" t="n">
        <v>952</v>
      </c>
    </row>
    <row r="468">
      <c r="A468" t="inlineStr">
        <is>
          <t>2024-03-03_230743_top_paths_snapshot.csv</t>
        </is>
      </c>
      <c r="B468" t="inlineStr">
        <is>
          <t>241-riffusion-text-to-music.ipynb</t>
        </is>
      </c>
      <c r="C468" t="n">
        <v>1468</v>
      </c>
      <c r="D468" t="n">
        <v>774</v>
      </c>
    </row>
    <row r="469">
      <c r="A469" s="5" t="inlineStr">
        <is>
          <t>2024-03-04_230915_top_paths_snapshot.csv</t>
        </is>
      </c>
      <c r="B469" s="5" t="inlineStr">
        <is>
          <t>235-controlnet-stable-diffusion</t>
        </is>
      </c>
      <c r="C469" s="5" t="n">
        <v>3086</v>
      </c>
      <c r="D469" s="5" t="n">
        <v>1497</v>
      </c>
    </row>
    <row r="470">
      <c r="A470" t="inlineStr">
        <is>
          <t>2024-03-04_230915_top_paths_snapshot.csv</t>
        </is>
      </c>
      <c r="B470" t="inlineStr">
        <is>
          <t>254-llm-chatbot.ipynb</t>
        </is>
      </c>
      <c r="C470" t="n">
        <v>2406</v>
      </c>
      <c r="D470" t="n">
        <v>1027</v>
      </c>
    </row>
    <row r="471">
      <c r="A471" t="inlineStr">
        <is>
          <t>2024-03-04_230915_top_paths_snapshot.csv</t>
        </is>
      </c>
      <c r="B471" t="inlineStr">
        <is>
          <t>242-freevc-voice-conversion.ipynb</t>
        </is>
      </c>
      <c r="C471" t="n">
        <v>9013</v>
      </c>
      <c r="D471" t="n">
        <v>4425</v>
      </c>
    </row>
    <row r="472">
      <c r="A472" t="inlineStr">
        <is>
          <t>2024-03-04_230915_top_paths_snapshot.csv</t>
        </is>
      </c>
      <c r="B472" t="inlineStr">
        <is>
          <t>267-distil-whisper-asr.ipynb</t>
        </is>
      </c>
      <c r="C472" t="n">
        <v>1827</v>
      </c>
      <c r="D472" t="n">
        <v>956</v>
      </c>
    </row>
    <row r="473">
      <c r="A473" t="inlineStr">
        <is>
          <t>2024-03-04_230915_top_paths_snapshot.csv</t>
        </is>
      </c>
      <c r="B473" t="inlineStr">
        <is>
          <t>241-riffusion-text-to-music.ipynb</t>
        </is>
      </c>
      <c r="C473" t="n">
        <v>1433</v>
      </c>
      <c r="D473" t="n">
        <v>741</v>
      </c>
    </row>
    <row r="474">
      <c r="A474" s="5" t="inlineStr">
        <is>
          <t>2024-03-05_230830_top_paths_snapshot.csv</t>
        </is>
      </c>
      <c r="B474" s="5" t="inlineStr">
        <is>
          <t>235-controlnet-stable-diffusion</t>
        </is>
      </c>
      <c r="C474" s="5" t="n">
        <v>3465</v>
      </c>
      <c r="D474" s="5" t="n">
        <v>1681</v>
      </c>
    </row>
    <row r="475">
      <c r="A475" t="inlineStr">
        <is>
          <t>2024-03-05_230830_top_paths_snapshot.csv</t>
        </is>
      </c>
      <c r="B475" t="inlineStr">
        <is>
          <t>254-llm-chatbot.ipynb</t>
        </is>
      </c>
      <c r="C475" t="n">
        <v>2360</v>
      </c>
      <c r="D475" t="n">
        <v>1011</v>
      </c>
    </row>
    <row r="476">
      <c r="A476" t="inlineStr">
        <is>
          <t>2024-03-05_230830_top_paths_snapshot.csv</t>
        </is>
      </c>
      <c r="B476" t="inlineStr">
        <is>
          <t>242-freevc-voice-conversion.ipynb</t>
        </is>
      </c>
      <c r="C476" t="n">
        <v>8987</v>
      </c>
      <c r="D476" t="n">
        <v>4408</v>
      </c>
    </row>
    <row r="477">
      <c r="A477" t="inlineStr">
        <is>
          <t>2024-03-05_230830_top_paths_snapshot.csv</t>
        </is>
      </c>
      <c r="B477" t="inlineStr">
        <is>
          <t>267-distil-whisper-asr.ipynb</t>
        </is>
      </c>
      <c r="C477" t="n">
        <v>1810</v>
      </c>
      <c r="D477" t="n">
        <v>933</v>
      </c>
    </row>
    <row r="478">
      <c r="A478" t="inlineStr">
        <is>
          <t>2024-03-05_230830_top_paths_snapshot.csv</t>
        </is>
      </c>
      <c r="B478" t="inlineStr">
        <is>
          <t>241-riffusion-text-to-music.ipynb</t>
        </is>
      </c>
      <c r="C478" t="n">
        <v>1364</v>
      </c>
      <c r="D478" t="n">
        <v>714</v>
      </c>
    </row>
    <row r="479">
      <c r="A479" s="5" t="inlineStr">
        <is>
          <t>2024-03-06_230840_top_paths_snapshot.csv</t>
        </is>
      </c>
      <c r="B479" s="5" t="inlineStr">
        <is>
          <t>235-controlnet-stable-diffusion</t>
        </is>
      </c>
      <c r="C479" s="5" t="n">
        <v>3914</v>
      </c>
      <c r="D479" s="5" t="n">
        <v>1894</v>
      </c>
    </row>
    <row r="480">
      <c r="A480" t="inlineStr">
        <is>
          <t>2024-03-06_230840_top_paths_snapshot.csv</t>
        </is>
      </c>
      <c r="B480" t="inlineStr">
        <is>
          <t>254-llm-chatbot.ipynb</t>
        </is>
      </c>
      <c r="C480" t="n">
        <v>2243</v>
      </c>
      <c r="D480" t="n">
        <v>957</v>
      </c>
    </row>
    <row r="481">
      <c r="A481" t="inlineStr">
        <is>
          <t>2024-03-06_230840_top_paths_snapshot.csv</t>
        </is>
      </c>
      <c r="B481" t="inlineStr">
        <is>
          <t>242-freevc-voice-conversion.ipynb</t>
        </is>
      </c>
      <c r="C481" t="n">
        <v>9116</v>
      </c>
      <c r="D481" t="n">
        <v>4550</v>
      </c>
    </row>
    <row r="482">
      <c r="A482" t="inlineStr">
        <is>
          <t>2024-03-06_230840_top_paths_snapshot.csv</t>
        </is>
      </c>
      <c r="B482" t="inlineStr">
        <is>
          <t>267-distil-whisper-asr.ipynb</t>
        </is>
      </c>
      <c r="C482" t="n">
        <v>1783</v>
      </c>
      <c r="D482" t="n">
        <v>905</v>
      </c>
    </row>
    <row r="483">
      <c r="A483" t="inlineStr">
        <is>
          <t>2024-03-06_230840_top_paths_snapshot.csv</t>
        </is>
      </c>
      <c r="B483" t="inlineStr">
        <is>
          <t>241-riffusion-text-to-music.ipynb</t>
        </is>
      </c>
      <c r="C483" t="n">
        <v>1298</v>
      </c>
      <c r="D483" t="n">
        <v>679</v>
      </c>
    </row>
    <row r="484">
      <c r="A484" s="5" t="inlineStr">
        <is>
          <t>2024-03-07_231007_top_paths_snapshot.csv</t>
        </is>
      </c>
      <c r="B484" s="5" t="inlineStr">
        <is>
          <t>235-controlnet-stable-diffusion</t>
        </is>
      </c>
      <c r="C484" s="5" t="n">
        <v>4326</v>
      </c>
      <c r="D484" s="5" t="n">
        <v>2107</v>
      </c>
    </row>
    <row r="485">
      <c r="A485" t="inlineStr">
        <is>
          <t>2024-03-07_231007_top_paths_snapshot.csv</t>
        </is>
      </c>
      <c r="B485" t="inlineStr">
        <is>
          <t>254-llm-chatbot.ipynb</t>
        </is>
      </c>
      <c r="C485" t="n">
        <v>2240</v>
      </c>
      <c r="D485" t="n">
        <v>922</v>
      </c>
    </row>
    <row r="486">
      <c r="A486" t="inlineStr">
        <is>
          <t>2024-03-07_231007_top_paths_snapshot.csv</t>
        </is>
      </c>
      <c r="B486" t="inlineStr">
        <is>
          <t>242-freevc-voice-conversion.ipynb</t>
        </is>
      </c>
      <c r="C486" t="n">
        <v>8944</v>
      </c>
      <c r="D486" t="n">
        <v>4331</v>
      </c>
    </row>
    <row r="487">
      <c r="A487" t="inlineStr">
        <is>
          <t>2024-03-07_231007_top_paths_snapshot.csv</t>
        </is>
      </c>
      <c r="B487" t="inlineStr">
        <is>
          <t>267-distil-whisper-asr.ipynb</t>
        </is>
      </c>
      <c r="C487" t="n">
        <v>1796</v>
      </c>
      <c r="D487" t="n">
        <v>911</v>
      </c>
    </row>
    <row r="488">
      <c r="A488" t="inlineStr">
        <is>
          <t>2024-03-07_231007_top_paths_snapshot.csv</t>
        </is>
      </c>
      <c r="B488" t="inlineStr">
        <is>
          <t>241-riffusion-text-to-music.ipynb</t>
        </is>
      </c>
      <c r="C488" t="n">
        <v>1293</v>
      </c>
      <c r="D488" t="n">
        <v>688</v>
      </c>
    </row>
    <row r="489">
      <c r="A489" s="5" t="inlineStr">
        <is>
          <t>2024-03-08_231002_top_paths_snapshot.csv</t>
        </is>
      </c>
      <c r="B489" s="5" t="inlineStr">
        <is>
          <t>235-controlnet-stable-diffusion</t>
        </is>
      </c>
      <c r="C489" s="5" t="n">
        <v>4500</v>
      </c>
      <c r="D489" s="5" t="n">
        <v>2158</v>
      </c>
    </row>
    <row r="490">
      <c r="A490" t="inlineStr">
        <is>
          <t>2024-03-08_231002_top_paths_snapshot.csv</t>
        </is>
      </c>
      <c r="B490" t="inlineStr">
        <is>
          <t>254-llm-chatbot.ipynb</t>
        </is>
      </c>
      <c r="C490" t="n">
        <v>2250</v>
      </c>
      <c r="D490" t="n">
        <v>952</v>
      </c>
    </row>
    <row r="491">
      <c r="A491" t="inlineStr">
        <is>
          <t>2024-03-08_231002_top_paths_snapshot.csv</t>
        </is>
      </c>
      <c r="B491" t="inlineStr">
        <is>
          <t>242-freevc-voice-conversion.ipynb</t>
        </is>
      </c>
      <c r="C491" t="n">
        <v>8793</v>
      </c>
      <c r="D491" t="n">
        <v>4382</v>
      </c>
    </row>
    <row r="492">
      <c r="A492" t="inlineStr">
        <is>
          <t>2024-03-08_231002_top_paths_snapshot.csv</t>
        </is>
      </c>
      <c r="B492" t="inlineStr">
        <is>
          <t>267-distil-whisper-asr.ipynb</t>
        </is>
      </c>
      <c r="C492" t="n">
        <v>1799</v>
      </c>
      <c r="D492" t="n">
        <v>933</v>
      </c>
    </row>
    <row r="493">
      <c r="A493" t="inlineStr">
        <is>
          <t>2024-03-08_231002_top_paths_snapshot.csv</t>
        </is>
      </c>
      <c r="B493" t="inlineStr">
        <is>
          <t>241-riffusion-text-to-music.ipynb</t>
        </is>
      </c>
      <c r="C493" t="n">
        <v>1297</v>
      </c>
      <c r="D493" t="n">
        <v>690</v>
      </c>
    </row>
    <row r="494">
      <c r="A494" s="5" t="inlineStr">
        <is>
          <t>2024-03-09_230851_top_paths_snapshot.csv</t>
        </is>
      </c>
      <c r="B494" s="5" t="inlineStr">
        <is>
          <t>235-controlnet-stable-diffusion</t>
        </is>
      </c>
      <c r="C494" s="5" t="n">
        <v>4662</v>
      </c>
      <c r="D494" s="5" t="n">
        <v>2260</v>
      </c>
    </row>
    <row r="495">
      <c r="A495" t="inlineStr">
        <is>
          <t>2024-03-09_230851_top_paths_snapshot.csv</t>
        </is>
      </c>
      <c r="B495" t="inlineStr">
        <is>
          <t>254-llm-chatbot.ipynb</t>
        </is>
      </c>
      <c r="C495" t="n">
        <v>2375</v>
      </c>
      <c r="D495" t="n">
        <v>962</v>
      </c>
    </row>
    <row r="496">
      <c r="A496" t="inlineStr">
        <is>
          <t>2024-03-09_230851_top_paths_snapshot.csv</t>
        </is>
      </c>
      <c r="B496" t="inlineStr">
        <is>
          <t>242-freevc-voice-conversion.ipynb</t>
        </is>
      </c>
      <c r="C496" t="n">
        <v>8677</v>
      </c>
      <c r="D496" t="n">
        <v>4390</v>
      </c>
    </row>
    <row r="497">
      <c r="A497" t="inlineStr">
        <is>
          <t>2024-03-09_230851_top_paths_snapshot.csv</t>
        </is>
      </c>
      <c r="B497" t="inlineStr">
        <is>
          <t>267-distil-whisper-asr.ipynb</t>
        </is>
      </c>
      <c r="C497" t="n">
        <v>1803</v>
      </c>
      <c r="D497" t="n">
        <v>935</v>
      </c>
    </row>
    <row r="498">
      <c r="A498" t="inlineStr">
        <is>
          <t>2024-03-09_230851_top_paths_snapshot.csv</t>
        </is>
      </c>
      <c r="B498" t="inlineStr">
        <is>
          <t>241-riffusion-text-to-music.ipynb</t>
        </is>
      </c>
      <c r="C498" t="n">
        <v>1250</v>
      </c>
      <c r="D498" t="n">
        <v>670</v>
      </c>
    </row>
    <row r="499">
      <c r="A499" s="5" t="inlineStr">
        <is>
          <t>2024-03-10_230838_top_paths_snapshot.csv</t>
        </is>
      </c>
      <c r="B499" s="5" t="inlineStr">
        <is>
          <t>235-controlnet-stable-diffusion</t>
        </is>
      </c>
      <c r="C499" s="5" t="n">
        <v>4696</v>
      </c>
      <c r="D499" s="5" t="n">
        <v>2273</v>
      </c>
    </row>
    <row r="500">
      <c r="A500" t="inlineStr">
        <is>
          <t>2024-03-10_230838_top_paths_snapshot.csv</t>
        </is>
      </c>
      <c r="B500" t="inlineStr">
        <is>
          <t>254-llm-chatbot.ipynb</t>
        </is>
      </c>
      <c r="C500" t="n">
        <v>2403</v>
      </c>
      <c r="D500" t="n">
        <v>959</v>
      </c>
    </row>
    <row r="501">
      <c r="A501" t="inlineStr">
        <is>
          <t>2024-03-10_230838_top_paths_snapshot.csv</t>
        </is>
      </c>
      <c r="B501" t="inlineStr">
        <is>
          <t>242-freevc-voice-conversion.ipynb</t>
        </is>
      </c>
      <c r="C501" t="n">
        <v>8345</v>
      </c>
      <c r="D501" t="n">
        <v>4242</v>
      </c>
    </row>
    <row r="502">
      <c r="A502" t="inlineStr">
        <is>
          <t>2024-03-10_230838_top_paths_snapshot.csv</t>
        </is>
      </c>
      <c r="B502" t="inlineStr">
        <is>
          <t>267-distil-whisper-asr.ipynb</t>
        </is>
      </c>
      <c r="C502" t="n">
        <v>1797</v>
      </c>
      <c r="D502" t="n">
        <v>929</v>
      </c>
    </row>
    <row r="503">
      <c r="A503" t="inlineStr">
        <is>
          <t>2024-03-10_230838_top_paths_snapshot.csv</t>
        </is>
      </c>
      <c r="B503" t="inlineStr">
        <is>
          <t>241-riffusion-text-to-music.ipynb</t>
        </is>
      </c>
      <c r="C503" t="n">
        <v>1223</v>
      </c>
      <c r="D503" t="n">
        <v>659</v>
      </c>
    </row>
    <row r="504">
      <c r="A504" s="5" t="inlineStr">
        <is>
          <t>2024-03-11_230934_top_paths_snapshot.csv</t>
        </is>
      </c>
      <c r="B504" s="5" t="inlineStr">
        <is>
          <t>235-controlnet-stable-diffusion</t>
        </is>
      </c>
      <c r="C504" s="5" t="n">
        <v>4691</v>
      </c>
      <c r="D504" s="5" t="n">
        <v>2267</v>
      </c>
    </row>
    <row r="505">
      <c r="A505" t="inlineStr">
        <is>
          <t>2024-03-11_230934_top_paths_snapshot.csv</t>
        </is>
      </c>
      <c r="B505" t="inlineStr">
        <is>
          <t>254-llm-chatbot.ipynb</t>
        </is>
      </c>
      <c r="C505" t="n">
        <v>2346</v>
      </c>
      <c r="D505" t="n">
        <v>951</v>
      </c>
    </row>
    <row r="506">
      <c r="A506" t="inlineStr">
        <is>
          <t>2024-03-11_230934_top_paths_snapshot.csv</t>
        </is>
      </c>
      <c r="B506" t="inlineStr">
        <is>
          <t>242-freevc-voice-conversion.ipynb</t>
        </is>
      </c>
      <c r="C506" t="n">
        <v>8301</v>
      </c>
      <c r="D506" t="n">
        <v>4082</v>
      </c>
    </row>
    <row r="507">
      <c r="A507" t="inlineStr">
        <is>
          <t>2024-03-11_230934_top_paths_snapshot.csv</t>
        </is>
      </c>
      <c r="B507" t="inlineStr">
        <is>
          <t>267-distil-whisper-asr.ipynb</t>
        </is>
      </c>
      <c r="C507" t="n">
        <v>1869</v>
      </c>
      <c r="D507" t="n">
        <v>977</v>
      </c>
    </row>
    <row r="508">
      <c r="A508" t="inlineStr">
        <is>
          <t>2024-03-11_230934_top_paths_snapshot.csv</t>
        </is>
      </c>
      <c r="B508" t="inlineStr">
        <is>
          <t>241-riffusion-text-to-music.ipynb</t>
        </is>
      </c>
      <c r="C508" t="n">
        <v>1225</v>
      </c>
      <c r="D508" t="n">
        <v>652</v>
      </c>
    </row>
    <row r="509">
      <c r="A509" s="5" t="inlineStr">
        <is>
          <t>2024-03-12_230921_top_paths_snapshot.csv</t>
        </is>
      </c>
      <c r="B509" s="5" t="inlineStr">
        <is>
          <t>235-controlnet-stable-diffusion</t>
        </is>
      </c>
      <c r="C509" s="5" t="n">
        <v>4756</v>
      </c>
      <c r="D509" s="5" t="n">
        <v>2285</v>
      </c>
    </row>
    <row r="510">
      <c r="A510" t="inlineStr">
        <is>
          <t>2024-03-12_230921_top_paths_snapshot.csv</t>
        </is>
      </c>
      <c r="B510" t="inlineStr">
        <is>
          <t>254-llm-chatbot.ipynb</t>
        </is>
      </c>
      <c r="C510" t="n">
        <v>2403</v>
      </c>
      <c r="D510" t="n">
        <v>951</v>
      </c>
    </row>
    <row r="511">
      <c r="A511" t="inlineStr">
        <is>
          <t>2024-03-12_230921_top_paths_snapshot.csv</t>
        </is>
      </c>
      <c r="B511" t="inlineStr">
        <is>
          <t>242-freevc-voice-conversion.ipynb</t>
        </is>
      </c>
      <c r="C511" t="n">
        <v>8112</v>
      </c>
      <c r="D511" t="n">
        <v>3961</v>
      </c>
    </row>
    <row r="512">
      <c r="A512" t="inlineStr">
        <is>
          <t>2024-03-12_230921_top_paths_snapshot.csv</t>
        </is>
      </c>
      <c r="B512" t="inlineStr">
        <is>
          <t>267-distil-whisper-asr.ipynb</t>
        </is>
      </c>
      <c r="C512" t="n">
        <v>1891</v>
      </c>
      <c r="D512" t="n">
        <v>983</v>
      </c>
    </row>
    <row r="513">
      <c r="A513" t="inlineStr">
        <is>
          <t>2024-03-12_230921_top_paths_snapshot.csv</t>
        </is>
      </c>
      <c r="B513" t="inlineStr">
        <is>
          <t>241-riffusion-text-to-music.ipynb</t>
        </is>
      </c>
      <c r="C513" t="n">
        <v>1225</v>
      </c>
      <c r="D513" t="n">
        <v>654</v>
      </c>
    </row>
    <row r="514">
      <c r="A514" s="5" t="inlineStr">
        <is>
          <t>2024-03-13_230849_top_paths_snapshot.csv</t>
        </is>
      </c>
      <c r="B514" s="5" t="inlineStr">
        <is>
          <t>235-controlnet-stable-diffusion</t>
        </is>
      </c>
      <c r="C514" s="5" t="n">
        <v>4735</v>
      </c>
      <c r="D514" s="5" t="n">
        <v>2231</v>
      </c>
    </row>
    <row r="515">
      <c r="A515" t="inlineStr">
        <is>
          <t>2024-03-13_230849_top_paths_snapshot.csv</t>
        </is>
      </c>
      <c r="B515" t="inlineStr">
        <is>
          <t>254-llm-chatbot.ipynb</t>
        </is>
      </c>
      <c r="C515" t="n">
        <v>2588</v>
      </c>
      <c r="D515" t="n">
        <v>1007</v>
      </c>
    </row>
    <row r="516">
      <c r="A516" t="inlineStr">
        <is>
          <t>2024-03-13_230849_top_paths_snapshot.csv</t>
        </is>
      </c>
      <c r="B516" t="inlineStr">
        <is>
          <t>242-freevc-voice-conversion.ipynb</t>
        </is>
      </c>
      <c r="C516" t="n">
        <v>7812</v>
      </c>
      <c r="D516" t="n">
        <v>3853</v>
      </c>
    </row>
    <row r="517">
      <c r="A517" t="inlineStr">
        <is>
          <t>2024-03-13_230849_top_paths_snapshot.csv</t>
        </is>
      </c>
      <c r="B517" t="inlineStr">
        <is>
          <t>267-distil-whisper-asr.ipynb</t>
        </is>
      </c>
      <c r="C517" t="n">
        <v>1957</v>
      </c>
      <c r="D517" t="n">
        <v>1016</v>
      </c>
    </row>
    <row r="518">
      <c r="A518" t="inlineStr">
        <is>
          <t>2024-03-13_230849_top_paths_snapshot.csv</t>
        </is>
      </c>
      <c r="B518" t="inlineStr">
        <is>
          <t>241-riffusion-text-to-music.ipynb</t>
        </is>
      </c>
      <c r="C518" t="n">
        <v>1264</v>
      </c>
      <c r="D518" t="n">
        <v>661</v>
      </c>
    </row>
    <row r="519">
      <c r="A519" s="5" t="inlineStr">
        <is>
          <t>2024-03-14_230817_top_paths_snapshot.csv</t>
        </is>
      </c>
      <c r="B519" s="5" t="inlineStr">
        <is>
          <t>235-controlnet-stable-diffusion</t>
        </is>
      </c>
      <c r="C519" s="5" t="n">
        <v>4468</v>
      </c>
      <c r="D519" s="5" t="n">
        <v>2129</v>
      </c>
    </row>
    <row r="520">
      <c r="A520" t="inlineStr">
        <is>
          <t>2024-03-14_230817_top_paths_snapshot.csv</t>
        </is>
      </c>
      <c r="B520" t="inlineStr">
        <is>
          <t>254-llm-chatbot.ipynb</t>
        </is>
      </c>
      <c r="C520" t="n">
        <v>2721</v>
      </c>
      <c r="D520" t="n">
        <v>1067</v>
      </c>
    </row>
    <row r="521">
      <c r="A521" t="inlineStr">
        <is>
          <t>2024-03-14_230817_top_paths_snapshot.csv</t>
        </is>
      </c>
      <c r="B521" t="inlineStr">
        <is>
          <t>242-freevc-voice-conversion.ipynb</t>
        </is>
      </c>
      <c r="C521" t="n">
        <v>7327</v>
      </c>
      <c r="D521" t="n">
        <v>3618</v>
      </c>
    </row>
    <row r="522">
      <c r="A522" t="inlineStr">
        <is>
          <t>2024-03-14_230817_top_paths_snapshot.csv</t>
        </is>
      </c>
      <c r="B522" t="inlineStr">
        <is>
          <t>267-distil-whisper-asr.ipynb</t>
        </is>
      </c>
      <c r="C522" t="n">
        <v>1971</v>
      </c>
      <c r="D522" t="n">
        <v>1030</v>
      </c>
    </row>
    <row r="523">
      <c r="A523" t="inlineStr">
        <is>
          <t>2024-03-14_230817_top_paths_snapshot.csv</t>
        </is>
      </c>
      <c r="B523" t="inlineStr">
        <is>
          <t>241-riffusion-text-to-music.ipynb</t>
        </is>
      </c>
      <c r="C523" t="n">
        <v>1240</v>
      </c>
      <c r="D523" t="n">
        <v>669</v>
      </c>
    </row>
    <row r="524">
      <c r="A524" s="5" t="inlineStr">
        <is>
          <t>2024-03-15_230902_top_paths_snapshot.csv</t>
        </is>
      </c>
      <c r="B524" s="5" t="inlineStr">
        <is>
          <t>235-controlnet-stable-diffusion</t>
        </is>
      </c>
      <c r="C524" s="5" t="n">
        <v>4230</v>
      </c>
      <c r="D524" s="5" t="n">
        <v>2019</v>
      </c>
    </row>
    <row r="525">
      <c r="A525" t="inlineStr">
        <is>
          <t>2024-03-15_230902_top_paths_snapshot.csv</t>
        </is>
      </c>
      <c r="B525" t="inlineStr">
        <is>
          <t>254-llm-chatbot.ipynb</t>
        </is>
      </c>
      <c r="C525" t="n">
        <v>2849</v>
      </c>
      <c r="D525" t="n">
        <v>1115</v>
      </c>
    </row>
    <row r="526">
      <c r="A526" t="inlineStr">
        <is>
          <t>2024-03-15_230902_top_paths_snapshot.csv</t>
        </is>
      </c>
      <c r="B526" t="inlineStr">
        <is>
          <t>242-freevc-voice-conversion.ipynb</t>
        </is>
      </c>
      <c r="C526" t="n">
        <v>6891</v>
      </c>
      <c r="D526" t="n">
        <v>3380</v>
      </c>
    </row>
    <row r="527">
      <c r="A527" t="inlineStr">
        <is>
          <t>2024-03-15_230902_top_paths_snapshot.csv</t>
        </is>
      </c>
      <c r="B527" t="inlineStr">
        <is>
          <t>267-distil-whisper-asr.ipynb</t>
        </is>
      </c>
      <c r="C527" t="n">
        <v>2014</v>
      </c>
      <c r="D527" t="n">
        <v>1040</v>
      </c>
    </row>
    <row r="528">
      <c r="A528" t="inlineStr">
        <is>
          <t>2024-03-15_230902_top_paths_snapshot.csv</t>
        </is>
      </c>
      <c r="B528" t="inlineStr">
        <is>
          <t>241-riffusion-text-to-music.ipynb</t>
        </is>
      </c>
      <c r="C528" t="n">
        <v>1352</v>
      </c>
      <c r="D528" t="n">
        <v>708</v>
      </c>
    </row>
    <row r="529">
      <c r="A529" s="5" t="inlineStr">
        <is>
          <t>2024-03-16_230845_top_paths_snapshot.csv</t>
        </is>
      </c>
      <c r="B529" s="5" t="inlineStr">
        <is>
          <t>235-controlnet-stable-diffusion</t>
        </is>
      </c>
      <c r="C529" s="5" t="n">
        <v>4062</v>
      </c>
      <c r="D529" s="5" t="n">
        <v>1935</v>
      </c>
    </row>
    <row r="530">
      <c r="A530" t="inlineStr">
        <is>
          <t>2024-03-16_230845_top_paths_snapshot.csv</t>
        </is>
      </c>
      <c r="B530" t="inlineStr">
        <is>
          <t>254-llm-chatbot.ipynb</t>
        </is>
      </c>
      <c r="C530" t="n">
        <v>2968</v>
      </c>
      <c r="D530" t="n">
        <v>1164</v>
      </c>
    </row>
    <row r="531">
      <c r="A531" t="inlineStr">
        <is>
          <t>2024-03-16_230845_top_paths_snapshot.csv</t>
        </is>
      </c>
      <c r="B531" t="inlineStr">
        <is>
          <t>242-freevc-voice-conversion.ipynb</t>
        </is>
      </c>
      <c r="C531" t="n">
        <v>6523</v>
      </c>
      <c r="D531" t="n">
        <v>3144</v>
      </c>
    </row>
    <row r="532">
      <c r="A532" t="inlineStr">
        <is>
          <t>2024-03-16_230845_top_paths_snapshot.csv</t>
        </is>
      </c>
      <c r="B532" t="inlineStr">
        <is>
          <t>267-distil-whisper-asr.ipynb</t>
        </is>
      </c>
      <c r="C532" t="n">
        <v>2062</v>
      </c>
      <c r="D532" t="n">
        <v>1093</v>
      </c>
    </row>
    <row r="533">
      <c r="A533" t="inlineStr">
        <is>
          <t>2024-03-16_230845_top_paths_snapshot.csv</t>
        </is>
      </c>
      <c r="B533" t="inlineStr">
        <is>
          <t>241-riffusion-text-to-music.ipynb</t>
        </is>
      </c>
      <c r="C533" t="n">
        <v>1450</v>
      </c>
      <c r="D533" t="n">
        <v>757</v>
      </c>
    </row>
    <row r="534">
      <c r="A534" s="5" t="inlineStr">
        <is>
          <t>2024-03-17_230951_top_paths_snapshot.csv</t>
        </is>
      </c>
      <c r="B534" s="5" t="inlineStr">
        <is>
          <t>235-controlnet-stable-diffusion</t>
        </is>
      </c>
      <c r="C534" s="5" t="n">
        <v>3922</v>
      </c>
      <c r="D534" s="5" t="n">
        <v>1889</v>
      </c>
    </row>
    <row r="535">
      <c r="A535" t="inlineStr">
        <is>
          <t>2024-03-17_230951_top_paths_snapshot.csv</t>
        </is>
      </c>
      <c r="B535" t="inlineStr">
        <is>
          <t>254-llm-chatbot.ipynb</t>
        </is>
      </c>
      <c r="C535" t="n">
        <v>3010</v>
      </c>
      <c r="D535" t="n">
        <v>1205</v>
      </c>
    </row>
    <row r="536">
      <c r="A536" t="inlineStr">
        <is>
          <t>2024-03-17_230951_top_paths_snapshot.csv</t>
        </is>
      </c>
      <c r="B536" t="inlineStr">
        <is>
          <t>242-freevc-voice-conversion.ipynb</t>
        </is>
      </c>
      <c r="C536" t="n">
        <v>6255</v>
      </c>
      <c r="D536" t="n">
        <v>2891</v>
      </c>
    </row>
    <row r="537">
      <c r="A537" t="inlineStr">
        <is>
          <t>2024-03-17_230951_top_paths_snapshot.csv</t>
        </is>
      </c>
      <c r="B537" t="inlineStr">
        <is>
          <t>267-distil-whisper-asr.ipynb</t>
        </is>
      </c>
      <c r="C537" t="n">
        <v>2113</v>
      </c>
      <c r="D537" t="n">
        <v>1139</v>
      </c>
    </row>
    <row r="538">
      <c r="A538" t="inlineStr">
        <is>
          <t>2024-03-17_230951_top_paths_snapshot.csv</t>
        </is>
      </c>
      <c r="B538" t="inlineStr">
        <is>
          <t>241-riffusion-text-to-music.ipynb</t>
        </is>
      </c>
      <c r="C538" t="n">
        <v>1453</v>
      </c>
      <c r="D538" t="n">
        <v>763</v>
      </c>
    </row>
    <row r="539">
      <c r="A539" s="5" t="inlineStr">
        <is>
          <t>2024-03-18_230931_top_paths_snapshot.csv</t>
        </is>
      </c>
      <c r="B539" s="5" t="inlineStr">
        <is>
          <t>235-controlnet-stable-diffusion</t>
        </is>
      </c>
      <c r="C539" s="5" t="n">
        <v>3792</v>
      </c>
      <c r="D539" s="5" t="n">
        <v>1867</v>
      </c>
    </row>
    <row r="540">
      <c r="A540" t="inlineStr">
        <is>
          <t>2024-03-18_230931_top_paths_snapshot.csv</t>
        </is>
      </c>
      <c r="B540" t="inlineStr">
        <is>
          <t>254-llm-chatbot.ipynb</t>
        </is>
      </c>
      <c r="C540" t="n">
        <v>3007</v>
      </c>
      <c r="D540" t="n">
        <v>1223</v>
      </c>
    </row>
    <row r="541">
      <c r="A541" t="inlineStr">
        <is>
          <t>2024-03-18_230931_top_paths_snapshot.csv</t>
        </is>
      </c>
      <c r="B541" t="inlineStr">
        <is>
          <t>242-freevc-voice-conversion.ipynb</t>
        </is>
      </c>
      <c r="C541" t="n">
        <v>6091</v>
      </c>
      <c r="D541" t="n">
        <v>2807</v>
      </c>
    </row>
    <row r="542">
      <c r="A542" t="inlineStr">
        <is>
          <t>2024-03-18_230931_top_paths_snapshot.csv</t>
        </is>
      </c>
      <c r="B542" t="inlineStr">
        <is>
          <t>267-distil-whisper-asr.ipynb</t>
        </is>
      </c>
      <c r="C542" t="n">
        <v>2114</v>
      </c>
      <c r="D542" t="n">
        <v>1144</v>
      </c>
    </row>
    <row r="543">
      <c r="A543" t="inlineStr">
        <is>
          <t>2024-03-18_230931_top_paths_snapshot.csv</t>
        </is>
      </c>
      <c r="B543" t="inlineStr">
        <is>
          <t>241-riffusion-text-to-music.ipynb</t>
        </is>
      </c>
      <c r="C543" t="n">
        <v>1474</v>
      </c>
      <c r="D543" t="n">
        <v>767</v>
      </c>
    </row>
    <row r="544">
      <c r="A544" s="5" t="inlineStr">
        <is>
          <t>2024-03-19_230858_top_paths_snapshot.csv</t>
        </is>
      </c>
      <c r="B544" s="5" t="inlineStr">
        <is>
          <t>235-controlnet-stable-diffusion</t>
        </is>
      </c>
      <c r="C544" s="5" t="n">
        <v>3650</v>
      </c>
      <c r="D544" s="5" t="n">
        <v>1803</v>
      </c>
    </row>
    <row r="545">
      <c r="A545" t="inlineStr">
        <is>
          <t>2024-03-19_230858_top_paths_snapshot.csv</t>
        </is>
      </c>
      <c r="B545" t="inlineStr">
        <is>
          <t>254-llm-chatbot.ipynb</t>
        </is>
      </c>
      <c r="C545" t="n">
        <v>3126</v>
      </c>
      <c r="D545" t="n">
        <v>1272</v>
      </c>
    </row>
    <row r="546">
      <c r="A546" t="inlineStr">
        <is>
          <t>2024-03-19_230858_top_paths_snapshot.csv</t>
        </is>
      </c>
      <c r="B546" t="inlineStr">
        <is>
          <t>242-freevc-voice-conversion.ipynb</t>
        </is>
      </c>
      <c r="C546" t="n">
        <v>5784</v>
      </c>
      <c r="D546" t="n">
        <v>2670</v>
      </c>
    </row>
    <row r="547">
      <c r="A547" t="inlineStr">
        <is>
          <t>2024-03-19_230858_top_paths_snapshot.csv</t>
        </is>
      </c>
      <c r="B547" t="inlineStr">
        <is>
          <t>267-distil-whisper-asr.ipynb</t>
        </is>
      </c>
      <c r="C547" t="n">
        <v>2154</v>
      </c>
      <c r="D547" t="n">
        <v>1151</v>
      </c>
    </row>
    <row r="548">
      <c r="A548" t="inlineStr">
        <is>
          <t>2024-03-19_230858_top_paths_snapshot.csv</t>
        </is>
      </c>
      <c r="B548" t="inlineStr">
        <is>
          <t>241-riffusion-text-to-music.ipynb</t>
        </is>
      </c>
      <c r="C548" t="n">
        <v>1501</v>
      </c>
      <c r="D548" t="n">
        <v>770</v>
      </c>
    </row>
    <row r="549">
      <c r="A549" s="5" t="inlineStr">
        <is>
          <t>2024-03-20_231004_top_paths_snapshot.csv</t>
        </is>
      </c>
      <c r="B549" s="5" t="inlineStr">
        <is>
          <t>235-controlnet-stable-diffusion</t>
        </is>
      </c>
      <c r="C549" s="5" t="n">
        <v>3560</v>
      </c>
      <c r="D549" s="5" t="n">
        <v>1748</v>
      </c>
    </row>
    <row r="550">
      <c r="A550" t="inlineStr">
        <is>
          <t>2024-03-20_231004_top_paths_snapshot.csv</t>
        </is>
      </c>
      <c r="B550" t="inlineStr">
        <is>
          <t>254-llm-chatbot.ipynb</t>
        </is>
      </c>
      <c r="C550" t="n">
        <v>3189</v>
      </c>
      <c r="D550" t="n">
        <v>1280</v>
      </c>
    </row>
    <row r="551">
      <c r="A551" t="inlineStr">
        <is>
          <t>2024-03-20_231004_top_paths_snapshot.csv</t>
        </is>
      </c>
      <c r="B551" t="inlineStr">
        <is>
          <t>242-freevc-voice-conversion.ipynb</t>
        </is>
      </c>
      <c r="C551" t="n">
        <v>5664</v>
      </c>
      <c r="D551" t="n">
        <v>2662</v>
      </c>
    </row>
    <row r="552">
      <c r="A552" t="inlineStr">
        <is>
          <t>2024-03-20_231004_top_paths_snapshot.csv</t>
        </is>
      </c>
      <c r="B552" t="inlineStr">
        <is>
          <t>267-distil-whisper-asr.ipynb</t>
        </is>
      </c>
      <c r="C552" t="n">
        <v>2222</v>
      </c>
      <c r="D552" t="n">
        <v>1167</v>
      </c>
    </row>
    <row r="553">
      <c r="A553" t="inlineStr">
        <is>
          <t>2024-03-20_231004_top_paths_snapshot.csv</t>
        </is>
      </c>
      <c r="B553" t="inlineStr">
        <is>
          <t>241-riffusion-text-to-music.ipynb</t>
        </is>
      </c>
      <c r="C553" t="n">
        <v>1536</v>
      </c>
      <c r="D553" t="n">
        <v>787</v>
      </c>
    </row>
    <row r="554">
      <c r="A554" s="5" t="inlineStr">
        <is>
          <t>2024-03-21_230951_top_paths_snapshot.csv</t>
        </is>
      </c>
      <c r="B554" s="5" t="inlineStr">
        <is>
          <t>235-controlnet-stable-diffusion</t>
        </is>
      </c>
      <c r="C554" s="5" t="n">
        <v>3495</v>
      </c>
      <c r="D554" s="5" t="n">
        <v>1758</v>
      </c>
    </row>
    <row r="555">
      <c r="A555" t="inlineStr">
        <is>
          <t>2024-03-21_230951_top_paths_snapshot.csv</t>
        </is>
      </c>
      <c r="B555" t="inlineStr">
        <is>
          <t>254-llm-chatbot.ipynb</t>
        </is>
      </c>
      <c r="C555" t="n">
        <v>3242</v>
      </c>
      <c r="D555" t="n">
        <v>1289</v>
      </c>
    </row>
    <row r="556">
      <c r="A556" t="inlineStr">
        <is>
          <t>2024-03-21_230951_top_paths_snapshot.csv</t>
        </is>
      </c>
      <c r="B556" t="inlineStr">
        <is>
          <t>242-freevc-voice-conversion.ipynb</t>
        </is>
      </c>
      <c r="C556" t="n">
        <v>5575</v>
      </c>
      <c r="D556" t="n">
        <v>2622</v>
      </c>
    </row>
    <row r="557">
      <c r="A557" t="inlineStr">
        <is>
          <t>2024-03-21_230951_top_paths_snapshot.csv</t>
        </is>
      </c>
      <c r="B557" t="inlineStr">
        <is>
          <t>267-distil-whisper-asr.ipynb</t>
        </is>
      </c>
      <c r="C557" t="n">
        <v>2255</v>
      </c>
      <c r="D557" t="n">
        <v>1203</v>
      </c>
    </row>
    <row r="558">
      <c r="A558" t="inlineStr">
        <is>
          <t>2024-03-21_230951_top_paths_snapshot.csv</t>
        </is>
      </c>
      <c r="B558" t="inlineStr">
        <is>
          <t>241-riffusion-text-to-music.ipynb</t>
        </is>
      </c>
      <c r="C558" t="n">
        <v>1532</v>
      </c>
      <c r="D558" t="n">
        <v>781</v>
      </c>
    </row>
    <row r="559">
      <c r="A559" s="5" t="inlineStr">
        <is>
          <t>2024-03-22_230812_top_paths_snapshot.csv</t>
        </is>
      </c>
      <c r="B559" s="5" t="inlineStr">
        <is>
          <t>235-controlnet-stable-diffusion</t>
        </is>
      </c>
      <c r="C559" s="5" t="n">
        <v>3395</v>
      </c>
      <c r="D559" s="5" t="n">
        <v>1686</v>
      </c>
    </row>
    <row r="560">
      <c r="A560" t="inlineStr">
        <is>
          <t>2024-03-22_230812_top_paths_snapshot.csv</t>
        </is>
      </c>
      <c r="B560" t="inlineStr">
        <is>
          <t>254-llm-chatbot.ipynb</t>
        </is>
      </c>
      <c r="C560" t="n">
        <v>3170</v>
      </c>
      <c r="D560" t="n">
        <v>1289</v>
      </c>
    </row>
    <row r="561">
      <c r="A561" t="inlineStr">
        <is>
          <t>2024-03-22_230812_top_paths_snapshot.csv</t>
        </is>
      </c>
      <c r="B561" t="inlineStr">
        <is>
          <t>242-freevc-voice-conversion.ipynb</t>
        </is>
      </c>
      <c r="C561" t="n">
        <v>5299</v>
      </c>
      <c r="D561" t="n">
        <v>2659</v>
      </c>
    </row>
    <row r="562">
      <c r="A562" t="inlineStr">
        <is>
          <t>2024-03-22_230812_top_paths_snapshot.csv</t>
        </is>
      </c>
      <c r="B562" t="inlineStr">
        <is>
          <t>267-distil-whisper-asr.ipynb</t>
        </is>
      </c>
      <c r="C562" t="n">
        <v>2294</v>
      </c>
      <c r="D562" t="n">
        <v>1205</v>
      </c>
    </row>
    <row r="563">
      <c r="A563" t="inlineStr">
        <is>
          <t>2024-03-22_230812_top_paths_snapshot.csv</t>
        </is>
      </c>
      <c r="B563" t="inlineStr">
        <is>
          <t>241-riffusion-text-to-music.ipynb</t>
        </is>
      </c>
      <c r="C563" t="n">
        <v>1567</v>
      </c>
      <c r="D563" t="n">
        <v>802</v>
      </c>
    </row>
    <row r="564">
      <c r="A564" s="5" t="inlineStr">
        <is>
          <t>2024-03-23_230746_top_paths_snapshot.csv</t>
        </is>
      </c>
      <c r="B564" s="5" t="inlineStr">
        <is>
          <t>235-controlnet-stable-diffusion</t>
        </is>
      </c>
      <c r="C564" s="5" t="n">
        <v>3332</v>
      </c>
      <c r="D564" s="5" t="n">
        <v>1654</v>
      </c>
    </row>
    <row r="565">
      <c r="A565" t="inlineStr">
        <is>
          <t>2024-03-23_230746_top_paths_snapshot.csv</t>
        </is>
      </c>
      <c r="B565" t="inlineStr">
        <is>
          <t>254-llm-chatbot.ipynb</t>
        </is>
      </c>
      <c r="C565" t="n">
        <v>3173</v>
      </c>
      <c r="D565" t="n">
        <v>1271</v>
      </c>
    </row>
    <row r="566">
      <c r="A566" t="inlineStr">
        <is>
          <t>2024-03-23_230746_top_paths_snapshot.csv</t>
        </is>
      </c>
      <c r="B566" t="inlineStr">
        <is>
          <t>242-freevc-voice-conversion.ipynb</t>
        </is>
      </c>
      <c r="C566" t="n">
        <v>5250</v>
      </c>
      <c r="D566" t="n">
        <v>2692</v>
      </c>
    </row>
    <row r="567">
      <c r="A567" t="inlineStr">
        <is>
          <t>2024-03-23_230746_top_paths_snapshot.csv</t>
        </is>
      </c>
      <c r="B567" t="inlineStr">
        <is>
          <t>267-distil-whisper-asr.ipynb</t>
        </is>
      </c>
      <c r="C567" t="n">
        <v>2368</v>
      </c>
      <c r="D567" t="n">
        <v>1216</v>
      </c>
    </row>
    <row r="568">
      <c r="A568" t="inlineStr">
        <is>
          <t>2024-03-23_230746_top_paths_snapshot.csv</t>
        </is>
      </c>
      <c r="B568" t="inlineStr">
        <is>
          <t>241-riffusion-text-to-music.ipynb</t>
        </is>
      </c>
      <c r="C568" t="n">
        <v>1588</v>
      </c>
      <c r="D568" t="n">
        <v>812</v>
      </c>
    </row>
    <row r="569">
      <c r="A569" s="5" t="inlineStr">
        <is>
          <t>2024-03-24_230854_top_paths_snapshot.csv</t>
        </is>
      </c>
      <c r="B569" s="5" t="inlineStr">
        <is>
          <t>235-controlnet-stable-diffusion</t>
        </is>
      </c>
      <c r="C569" s="5" t="n">
        <v>3339</v>
      </c>
      <c r="D569" s="5" t="n">
        <v>1679</v>
      </c>
    </row>
    <row r="570">
      <c r="A570" t="inlineStr">
        <is>
          <t>2024-03-24_230854_top_paths_snapshot.csv</t>
        </is>
      </c>
      <c r="B570" t="inlineStr">
        <is>
          <t>254-llm-chatbot.ipynb</t>
        </is>
      </c>
      <c r="C570" t="n">
        <v>3166</v>
      </c>
      <c r="D570" t="n">
        <v>1256</v>
      </c>
    </row>
    <row r="571">
      <c r="A571" t="inlineStr">
        <is>
          <t>2024-03-24_230854_top_paths_snapshot.csv</t>
        </is>
      </c>
      <c r="B571" t="inlineStr">
        <is>
          <t>242-freevc-voice-conversion.ipynb</t>
        </is>
      </c>
      <c r="C571" t="n">
        <v>5185</v>
      </c>
      <c r="D571" t="n">
        <v>2666</v>
      </c>
    </row>
    <row r="572">
      <c r="A572" t="inlineStr">
        <is>
          <t>2024-03-24_230854_top_paths_snapshot.csv</t>
        </is>
      </c>
      <c r="B572" t="inlineStr">
        <is>
          <t>267-distil-whisper-asr.ipynb</t>
        </is>
      </c>
      <c r="C572" t="n">
        <v>2340</v>
      </c>
      <c r="D572" t="n">
        <v>1192</v>
      </c>
    </row>
    <row r="573">
      <c r="A573" t="inlineStr">
        <is>
          <t>2024-03-24_230854_top_paths_snapshot.csv</t>
        </is>
      </c>
      <c r="B573" t="inlineStr">
        <is>
          <t>241-riffusion-text-to-music.ipynb</t>
        </is>
      </c>
      <c r="C573" t="n">
        <v>1592</v>
      </c>
      <c r="D573" t="n">
        <v>818</v>
      </c>
    </row>
    <row r="574">
      <c r="A574" s="5" t="inlineStr">
        <is>
          <t>2024-03-25_230805_top_paths_snapshot.csv</t>
        </is>
      </c>
      <c r="B574" s="5" t="inlineStr">
        <is>
          <t>235-controlnet-stable-diffusion</t>
        </is>
      </c>
      <c r="C574" s="5" t="n">
        <v>3309</v>
      </c>
      <c r="D574" s="5" t="n">
        <v>1681</v>
      </c>
    </row>
    <row r="575">
      <c r="A575" t="inlineStr">
        <is>
          <t>2024-03-25_230805_top_paths_snapshot.csv</t>
        </is>
      </c>
      <c r="B575" t="inlineStr">
        <is>
          <t>254-llm-chatbot.ipynb</t>
        </is>
      </c>
      <c r="C575" t="n">
        <v>3100</v>
      </c>
      <c r="D575" t="n">
        <v>1254</v>
      </c>
    </row>
    <row r="576">
      <c r="A576" t="inlineStr">
        <is>
          <t>2024-03-25_230805_top_paths_snapshot.csv</t>
        </is>
      </c>
      <c r="B576" t="inlineStr">
        <is>
          <t>242-freevc-voice-conversion.ipynb</t>
        </is>
      </c>
      <c r="C576" t="n">
        <v>5405</v>
      </c>
      <c r="D576" t="n">
        <v>2714</v>
      </c>
    </row>
    <row r="577">
      <c r="A577" t="inlineStr">
        <is>
          <t>2024-03-25_230805_top_paths_snapshot.csv</t>
        </is>
      </c>
      <c r="B577" t="inlineStr">
        <is>
          <t>267-distil-whisper-asr.ipynb</t>
        </is>
      </c>
      <c r="C577" t="n">
        <v>2333</v>
      </c>
      <c r="D577" t="n">
        <v>1190</v>
      </c>
    </row>
    <row r="578">
      <c r="A578" t="inlineStr">
        <is>
          <t>2024-03-25_230805_top_paths_snapshot.csv</t>
        </is>
      </c>
      <c r="B578" t="inlineStr">
        <is>
          <t>241-riffusion-text-to-music.ipynb</t>
        </is>
      </c>
      <c r="C578" t="n">
        <v>1629</v>
      </c>
      <c r="D578" t="n">
        <v>832</v>
      </c>
    </row>
    <row r="579">
      <c r="A579" s="5" t="inlineStr">
        <is>
          <t>2024-03-26_230946_top_paths_snapshot.csv</t>
        </is>
      </c>
      <c r="B579" s="5" t="inlineStr">
        <is>
          <t>235-controlnet-stable-diffusion</t>
        </is>
      </c>
      <c r="C579" s="5" t="n">
        <v>3331</v>
      </c>
      <c r="D579" s="5" t="n">
        <v>1727</v>
      </c>
    </row>
    <row r="580">
      <c r="A580" t="inlineStr">
        <is>
          <t>2024-03-26_230946_top_paths_snapshot.csv</t>
        </is>
      </c>
      <c r="B580" t="inlineStr">
        <is>
          <t>254-llm-chatbot.ipynb</t>
        </is>
      </c>
      <c r="C580" t="n">
        <v>2969</v>
      </c>
      <c r="D580" t="n">
        <v>1212</v>
      </c>
    </row>
    <row r="581">
      <c r="A581" t="inlineStr">
        <is>
          <t>2024-03-26_230946_top_paths_snapshot.csv</t>
        </is>
      </c>
      <c r="B581" t="inlineStr">
        <is>
          <t>242-freevc-voice-conversion.ipynb</t>
        </is>
      </c>
      <c r="C581" t="n">
        <v>5574</v>
      </c>
      <c r="D581" t="n">
        <v>2737</v>
      </c>
    </row>
    <row r="582">
      <c r="A582" t="inlineStr">
        <is>
          <t>2024-03-26_230946_top_paths_snapshot.csv</t>
        </is>
      </c>
      <c r="B582" t="inlineStr">
        <is>
          <t>267-distil-whisper-asr.ipynb</t>
        </is>
      </c>
      <c r="C582" t="n">
        <v>2238</v>
      </c>
      <c r="D582" t="n">
        <v>1136</v>
      </c>
    </row>
    <row r="583">
      <c r="A583" t="inlineStr">
        <is>
          <t>2024-03-26_230946_top_paths_snapshot.csv</t>
        </is>
      </c>
      <c r="B583" t="inlineStr">
        <is>
          <t>241-riffusion-text-to-music.ipynb</t>
        </is>
      </c>
      <c r="C583" t="n">
        <v>1577</v>
      </c>
      <c r="D583" t="n">
        <v>807</v>
      </c>
    </row>
    <row r="584">
      <c r="A584" s="5" t="inlineStr">
        <is>
          <t>2024-03-27_230818_top_paths_snapshot.csv</t>
        </is>
      </c>
      <c r="B584" s="5" t="inlineStr">
        <is>
          <t>235-controlnet-stable-diffusion</t>
        </is>
      </c>
      <c r="C584" s="5" t="n">
        <v>3464</v>
      </c>
      <c r="D584" s="5" t="n">
        <v>1791</v>
      </c>
    </row>
    <row r="585">
      <c r="A585" t="inlineStr">
        <is>
          <t>2024-03-27_230818_top_paths_snapshot.csv</t>
        </is>
      </c>
      <c r="B585" t="inlineStr">
        <is>
          <t>254-llm-chatbot.ipynb</t>
        </is>
      </c>
      <c r="C585" t="n">
        <v>2883</v>
      </c>
      <c r="D585" t="n">
        <v>1189</v>
      </c>
    </row>
    <row r="586">
      <c r="A586" t="inlineStr">
        <is>
          <t>2024-03-27_230818_top_paths_snapshot.csv</t>
        </is>
      </c>
      <c r="B586" t="inlineStr">
        <is>
          <t>242-freevc-voice-conversion.ipynb</t>
        </is>
      </c>
      <c r="C586" t="n">
        <v>5851</v>
      </c>
      <c r="D586" t="n">
        <v>2933</v>
      </c>
    </row>
    <row r="587">
      <c r="A587" t="inlineStr">
        <is>
          <t>2024-03-27_230818_top_paths_snapshot.csv</t>
        </is>
      </c>
      <c r="B587" t="inlineStr">
        <is>
          <t>267-distil-whisper-asr.ipynb</t>
        </is>
      </c>
      <c r="C587" t="n">
        <v>2233</v>
      </c>
      <c r="D587" t="n">
        <v>1141</v>
      </c>
    </row>
    <row r="588">
      <c r="A588" t="inlineStr">
        <is>
          <t>2024-03-27_230818_top_paths_snapshot.csv</t>
        </is>
      </c>
      <c r="B588" t="inlineStr">
        <is>
          <t>241-riffusion-text-to-music.ipynb</t>
        </is>
      </c>
      <c r="C588" t="n">
        <v>1583</v>
      </c>
      <c r="D588" t="n">
        <v>815</v>
      </c>
    </row>
    <row r="589">
      <c r="A589" s="5" t="inlineStr">
        <is>
          <t>2024-03-28_230900_top_paths_snapshot.csv</t>
        </is>
      </c>
      <c r="B589" s="5" t="inlineStr">
        <is>
          <t>235-controlnet-stable-diffusion</t>
        </is>
      </c>
      <c r="C589" s="5" t="n">
        <v>3539</v>
      </c>
      <c r="D589" s="5" t="n">
        <v>1825</v>
      </c>
    </row>
    <row r="590">
      <c r="A590" t="inlineStr">
        <is>
          <t>2024-03-28_230900_top_paths_snapshot.csv</t>
        </is>
      </c>
      <c r="B590" t="inlineStr">
        <is>
          <t>254-llm-chatbot.ipynb</t>
        </is>
      </c>
      <c r="C590" t="n">
        <v>2784</v>
      </c>
      <c r="D590" t="n">
        <v>1129</v>
      </c>
    </row>
    <row r="591">
      <c r="A591" t="inlineStr">
        <is>
          <t>2024-03-28_230900_top_paths_snapshot.csv</t>
        </is>
      </c>
      <c r="B591" t="inlineStr">
        <is>
          <t>242-freevc-voice-conversion.ipynb</t>
        </is>
      </c>
      <c r="C591" t="n">
        <v>6174</v>
      </c>
      <c r="D591" t="n">
        <v>3076</v>
      </c>
    </row>
    <row r="592">
      <c r="A592" t="inlineStr">
        <is>
          <t>2024-03-28_230900_top_paths_snapshot.csv</t>
        </is>
      </c>
      <c r="B592" t="inlineStr">
        <is>
          <t>267-distil-whisper-asr.ipynb</t>
        </is>
      </c>
      <c r="C592" t="n">
        <v>2188</v>
      </c>
      <c r="D592" t="n">
        <v>1117</v>
      </c>
    </row>
    <row r="593">
      <c r="A593" t="inlineStr">
        <is>
          <t>2024-03-28_230900_top_paths_snapshot.csv</t>
        </is>
      </c>
      <c r="B593" t="inlineStr">
        <is>
          <t>241-riffusion-text-to-music.ipynb</t>
        </is>
      </c>
      <c r="C593" t="n">
        <v>1497</v>
      </c>
      <c r="D593" t="n">
        <v>783</v>
      </c>
    </row>
    <row r="594">
      <c r="A594" s="5" t="inlineStr">
        <is>
          <t>2024-03-29_230806_top_paths_snapshot.csv</t>
        </is>
      </c>
      <c r="B594" s="5" t="inlineStr">
        <is>
          <t>235-controlnet-stable-diffusion</t>
        </is>
      </c>
      <c r="C594" s="5" t="n">
        <v>3626</v>
      </c>
      <c r="D594" s="5" t="n">
        <v>1879</v>
      </c>
    </row>
    <row r="595">
      <c r="A595" t="inlineStr">
        <is>
          <t>2024-03-29_230806_top_paths_snapshot.csv</t>
        </is>
      </c>
      <c r="B595" t="inlineStr">
        <is>
          <t>254-llm-chatbot.ipynb</t>
        </is>
      </c>
      <c r="C595" t="n">
        <v>2740</v>
      </c>
      <c r="D595" t="n">
        <v>1115</v>
      </c>
    </row>
    <row r="596">
      <c r="A596" t="inlineStr">
        <is>
          <t>2024-03-29_230806_top_paths_snapshot.csv</t>
        </is>
      </c>
      <c r="B596" t="inlineStr">
        <is>
          <t>242-freevc-voice-conversion.ipynb</t>
        </is>
      </c>
      <c r="C596" t="n">
        <v>6407</v>
      </c>
      <c r="D596" t="n">
        <v>3201</v>
      </c>
    </row>
    <row r="597">
      <c r="A597" t="inlineStr">
        <is>
          <t>2024-03-29_230806_top_paths_snapshot.csv</t>
        </is>
      </c>
      <c r="B597" t="inlineStr">
        <is>
          <t>267-distil-whisper-asr.ipynb</t>
        </is>
      </c>
      <c r="C597" t="n">
        <v>2102</v>
      </c>
      <c r="D597" t="n">
        <v>1079</v>
      </c>
    </row>
    <row r="598">
      <c r="A598" t="inlineStr">
        <is>
          <t>2024-03-29_230806_top_paths_snapshot.csv</t>
        </is>
      </c>
      <c r="B598" t="inlineStr">
        <is>
          <t>241-riffusion-text-to-music.ipynb</t>
        </is>
      </c>
      <c r="C598" t="n">
        <v>1377</v>
      </c>
      <c r="D598" t="n">
        <v>724</v>
      </c>
    </row>
    <row r="599">
      <c r="A599" s="5" t="inlineStr">
        <is>
          <t>2024-03-30_230804_top_paths_snapshot.csv</t>
        </is>
      </c>
      <c r="B599" s="5" t="inlineStr">
        <is>
          <t>235-controlnet-stable-diffusion</t>
        </is>
      </c>
      <c r="C599" s="5" t="n">
        <v>3627</v>
      </c>
      <c r="D599" s="5" t="n">
        <v>1887</v>
      </c>
    </row>
    <row r="600">
      <c r="A600" t="inlineStr">
        <is>
          <t>2024-03-30_230804_top_paths_snapshot.csv</t>
        </is>
      </c>
      <c r="B600" t="inlineStr">
        <is>
          <t>254-llm-chatbot.ipynb</t>
        </is>
      </c>
      <c r="C600" t="n">
        <v>2732</v>
      </c>
      <c r="D600" t="n">
        <v>1091</v>
      </c>
    </row>
    <row r="601">
      <c r="A601" t="inlineStr">
        <is>
          <t>2024-03-30_230804_top_paths_snapshot.csv</t>
        </is>
      </c>
      <c r="B601" t="inlineStr">
        <is>
          <t>242-freevc-voice-conversion.ipynb</t>
        </is>
      </c>
      <c r="C601" t="n">
        <v>6445</v>
      </c>
      <c r="D601" t="n">
        <v>3201</v>
      </c>
    </row>
    <row r="602">
      <c r="A602" t="inlineStr">
        <is>
          <t>2024-03-30_230804_top_paths_snapshot.csv</t>
        </is>
      </c>
      <c r="B602" t="inlineStr">
        <is>
          <t>267-distil-whisper-asr.ipynb</t>
        </is>
      </c>
      <c r="C602" t="n">
        <v>2052</v>
      </c>
      <c r="D602" t="n">
        <v>1044</v>
      </c>
    </row>
    <row r="603">
      <c r="A603" t="inlineStr">
        <is>
          <t>2024-03-30_230804_top_paths_snapshot.csv</t>
        </is>
      </c>
      <c r="B603" t="inlineStr">
        <is>
          <t>241-riffusion-text-to-music.ipynb</t>
        </is>
      </c>
      <c r="C603" t="n">
        <v>1383</v>
      </c>
      <c r="D603" t="n">
        <v>725</v>
      </c>
    </row>
    <row r="604">
      <c r="A604" s="5" t="inlineStr">
        <is>
          <t>2024-03-31_230806_top_paths_snapshot.csv</t>
        </is>
      </c>
      <c r="B604" s="5" t="inlineStr">
        <is>
          <t>235-controlnet-stable-diffusion</t>
        </is>
      </c>
      <c r="C604" s="5" t="n">
        <v>3486</v>
      </c>
      <c r="D604" s="5" t="n">
        <v>1760</v>
      </c>
    </row>
    <row r="605">
      <c r="A605" t="inlineStr">
        <is>
          <t>2024-03-31_230806_top_paths_snapshot.csv</t>
        </is>
      </c>
      <c r="B605" t="inlineStr">
        <is>
          <t>254-llm-chatbot.ipynb</t>
        </is>
      </c>
      <c r="C605" t="n">
        <v>2668</v>
      </c>
      <c r="D605" t="n">
        <v>1034</v>
      </c>
    </row>
    <row r="606">
      <c r="A606" t="inlineStr">
        <is>
          <t>2024-03-31_230806_top_paths_snapshot.csv</t>
        </is>
      </c>
      <c r="B606" t="inlineStr">
        <is>
          <t>242-freevc-voice-conversion.ipynb</t>
        </is>
      </c>
      <c r="C606" t="n">
        <v>6376</v>
      </c>
      <c r="D606" t="n">
        <v>3163</v>
      </c>
    </row>
    <row r="607">
      <c r="A607" t="inlineStr">
        <is>
          <t>2024-03-31_230806_top_paths_snapshot.csv</t>
        </is>
      </c>
      <c r="B607" t="inlineStr">
        <is>
          <t>267-distil-whisper-asr.ipynb</t>
        </is>
      </c>
      <c r="C607" t="n">
        <v>2053</v>
      </c>
      <c r="D607" t="n">
        <v>1040</v>
      </c>
    </row>
    <row r="608">
      <c r="A608" t="inlineStr">
        <is>
          <t>2024-03-31_230806_top_paths_snapshot.csv</t>
        </is>
      </c>
      <c r="B608" t="inlineStr">
        <is>
          <t>241-riffusion-text-to-music.ipynb</t>
        </is>
      </c>
      <c r="C608" t="n">
        <v>1352</v>
      </c>
      <c r="D608" t="n">
        <v>705</v>
      </c>
    </row>
    <row r="609">
      <c r="A609" s="5" t="inlineStr">
        <is>
          <t>2024-04-01_230924_top_paths_snapshot.csv</t>
        </is>
      </c>
      <c r="B609" s="5" t="inlineStr">
        <is>
          <t>235-controlnet-stable-diffusion</t>
        </is>
      </c>
      <c r="C609" s="5" t="n">
        <v>3159</v>
      </c>
      <c r="D609" s="5" t="n">
        <v>1616</v>
      </c>
    </row>
    <row r="610">
      <c r="A610" t="inlineStr">
        <is>
          <t>2024-04-01_230924_top_paths_snapshot.csv</t>
        </is>
      </c>
      <c r="B610" t="inlineStr">
        <is>
          <t>254-llm-chatbot.ipynb</t>
        </is>
      </c>
      <c r="C610" t="n">
        <v>2386</v>
      </c>
      <c r="D610" t="n">
        <v>924</v>
      </c>
    </row>
    <row r="611">
      <c r="A611" t="inlineStr">
        <is>
          <t>2024-04-01_230924_top_paths_snapshot.csv</t>
        </is>
      </c>
      <c r="B611" t="inlineStr">
        <is>
          <t>242-freevc-voice-conversion.ipynb</t>
        </is>
      </c>
      <c r="C611" t="n">
        <v>6034</v>
      </c>
      <c r="D611" t="n">
        <v>3005</v>
      </c>
    </row>
    <row r="612">
      <c r="A612" t="inlineStr">
        <is>
          <t>2024-04-01_230924_top_paths_snapshot.csv</t>
        </is>
      </c>
      <c r="B612" t="inlineStr">
        <is>
          <t>267-distil-whisper-asr.ipynb</t>
        </is>
      </c>
      <c r="C612" t="n">
        <v>1877</v>
      </c>
      <c r="D612" t="n">
        <v>954</v>
      </c>
    </row>
    <row r="613">
      <c r="A613" t="inlineStr">
        <is>
          <t>2024-04-01_230924_top_paths_snapshot.csv</t>
        </is>
      </c>
      <c r="B613" t="inlineStr">
        <is>
          <t>241-riffusion-text-to-music.ipynb</t>
        </is>
      </c>
      <c r="C613" t="n">
        <v>1230</v>
      </c>
      <c r="D613" t="n">
        <v>641</v>
      </c>
    </row>
    <row r="614">
      <c r="A614" s="5" t="inlineStr">
        <is>
          <t>2024-04-02_230919_top_paths_snapshot.csv</t>
        </is>
      </c>
      <c r="B614" s="5" t="inlineStr">
        <is>
          <t>235-controlnet-stable-diffusion</t>
        </is>
      </c>
      <c r="C614" s="5" t="n">
        <v>2852</v>
      </c>
      <c r="D614" s="5" t="n">
        <v>1478</v>
      </c>
    </row>
    <row r="615">
      <c r="A615" t="inlineStr">
        <is>
          <t>2024-04-02_230919_top_paths_snapshot.csv</t>
        </is>
      </c>
      <c r="B615" t="inlineStr">
        <is>
          <t>254-llm-chatbot.ipynb</t>
        </is>
      </c>
      <c r="C615" t="n">
        <v>2184</v>
      </c>
      <c r="D615" t="n">
        <v>850</v>
      </c>
    </row>
    <row r="616">
      <c r="A616" t="inlineStr">
        <is>
          <t>2024-04-02_230919_top_paths_snapshot.csv</t>
        </is>
      </c>
      <c r="B616" t="inlineStr">
        <is>
          <t>242-freevc-voice-conversion.ipynb</t>
        </is>
      </c>
      <c r="C616" t="n">
        <v>5610</v>
      </c>
      <c r="D616" t="n">
        <v>2811</v>
      </c>
    </row>
    <row r="617">
      <c r="A617" t="inlineStr">
        <is>
          <t>2024-04-02_230919_top_paths_snapshot.csv</t>
        </is>
      </c>
      <c r="B617" t="inlineStr">
        <is>
          <t>267-distil-whisper-asr.ipynb</t>
        </is>
      </c>
      <c r="C617" t="n">
        <v>1667</v>
      </c>
      <c r="D617" t="n">
        <v>856</v>
      </c>
    </row>
    <row r="618">
      <c r="A618" t="inlineStr">
        <is>
          <t>2024-04-02_230919_top_paths_snapshot.csv</t>
        </is>
      </c>
      <c r="B618" t="inlineStr">
        <is>
          <t>241-riffusion-text-to-music.ipynb</t>
        </is>
      </c>
      <c r="C618" t="n">
        <v>1108</v>
      </c>
      <c r="D618" t="n">
        <v>582</v>
      </c>
    </row>
    <row r="619">
      <c r="A619" s="5" t="inlineStr">
        <is>
          <t>2024-04-03_230832_top_paths_snapshot.csv</t>
        </is>
      </c>
      <c r="B619" s="5" t="inlineStr">
        <is>
          <t>235-controlnet-stable-diffusion</t>
        </is>
      </c>
      <c r="C619" s="5" t="n">
        <v>2570</v>
      </c>
      <c r="D619" s="5" t="n">
        <v>1329</v>
      </c>
    </row>
    <row r="620">
      <c r="A620" t="inlineStr">
        <is>
          <t>2024-04-03_230832_top_paths_snapshot.csv</t>
        </is>
      </c>
      <c r="B620" t="inlineStr">
        <is>
          <t>254-llm-chatbot.ipynb</t>
        </is>
      </c>
      <c r="C620" t="n">
        <v>2011</v>
      </c>
      <c r="D620" t="n">
        <v>777</v>
      </c>
    </row>
    <row r="621">
      <c r="A621" t="inlineStr">
        <is>
          <t>2024-04-03_230832_top_paths_snapshot.csv</t>
        </is>
      </c>
      <c r="B621" t="inlineStr">
        <is>
          <t>242-freevc-voice-conversion.ipynb</t>
        </is>
      </c>
      <c r="C621" t="n">
        <v>5133</v>
      </c>
      <c r="D621" t="n">
        <v>2534</v>
      </c>
    </row>
    <row r="622">
      <c r="A622" t="inlineStr">
        <is>
          <t>2024-04-03_230832_top_paths_snapshot.csv</t>
        </is>
      </c>
      <c r="B622" t="inlineStr">
        <is>
          <t>267-distil-whisper-asr.ipynb</t>
        </is>
      </c>
      <c r="C622" t="n">
        <v>1512</v>
      </c>
      <c r="D622" t="n">
        <v>761</v>
      </c>
    </row>
    <row r="623">
      <c r="A623" t="inlineStr">
        <is>
          <t>2024-04-03_230832_top_paths_snapshot.csv</t>
        </is>
      </c>
      <c r="B623" t="inlineStr">
        <is>
          <t>241-riffusion-text-to-music.ipynb</t>
        </is>
      </c>
      <c r="C623" t="n">
        <v>1027</v>
      </c>
      <c r="D623" t="n">
        <v>536</v>
      </c>
    </row>
    <row r="624">
      <c r="A624" s="5" t="inlineStr">
        <is>
          <t>2024-04-04_230947_top_paths_snapshot.csv</t>
        </is>
      </c>
      <c r="B624" s="5" t="inlineStr">
        <is>
          <t>235-controlnet-stable-diffusion</t>
        </is>
      </c>
      <c r="C624" s="5" t="n">
        <v>2326</v>
      </c>
      <c r="D624" s="5" t="n">
        <v>1205</v>
      </c>
    </row>
    <row r="625">
      <c r="A625" t="inlineStr">
        <is>
          <t>2024-04-04_230947_top_paths_snapshot.csv</t>
        </is>
      </c>
      <c r="B625" t="inlineStr">
        <is>
          <t>254-llm-chatbot.ipynb</t>
        </is>
      </c>
      <c r="C625" t="n">
        <v>1895</v>
      </c>
      <c r="D625" t="n">
        <v>722</v>
      </c>
    </row>
    <row r="626">
      <c r="A626" t="inlineStr">
        <is>
          <t>2024-04-04_230947_top_paths_snapshot.csv</t>
        </is>
      </c>
      <c r="B626" t="inlineStr">
        <is>
          <t>242-freevc-voice-conversion.ipynb</t>
        </is>
      </c>
      <c r="C626" t="n">
        <v>4719</v>
      </c>
      <c r="D626" t="n">
        <v>2294</v>
      </c>
    </row>
    <row r="627">
      <c r="A627" t="inlineStr">
        <is>
          <t>2024-04-04_230947_top_paths_snapshot.csv</t>
        </is>
      </c>
      <c r="B627" t="inlineStr">
        <is>
          <t>267-distil-whisper-asr.ipynb</t>
        </is>
      </c>
      <c r="C627" t="n">
        <v>1355</v>
      </c>
      <c r="D627" t="n">
        <v>690</v>
      </c>
    </row>
    <row r="628">
      <c r="A628" t="inlineStr">
        <is>
          <t>2024-04-04_230947_top_paths_snapshot.csv</t>
        </is>
      </c>
      <c r="B628" t="inlineStr">
        <is>
          <t>241-riffusion-text-to-music.ipynb</t>
        </is>
      </c>
      <c r="C628" t="n">
        <v>938</v>
      </c>
      <c r="D628" t="n">
        <v>486</v>
      </c>
    </row>
    <row r="629">
      <c r="A629" s="5" t="inlineStr">
        <is>
          <t>2024-04-05_230858_top_paths_snapshot.csv</t>
        </is>
      </c>
      <c r="B629" s="5" t="inlineStr">
        <is>
          <t>235-controlnet-stable-diffusion</t>
        </is>
      </c>
      <c r="C629" s="5" t="n">
        <v>2085</v>
      </c>
      <c r="D629" s="5" t="n">
        <v>1067</v>
      </c>
    </row>
    <row r="630">
      <c r="A630" t="inlineStr">
        <is>
          <t>2024-04-05_230858_top_paths_snapshot.csv</t>
        </is>
      </c>
      <c r="B630" t="inlineStr">
        <is>
          <t>254-llm-chatbot.ipynb</t>
        </is>
      </c>
      <c r="C630" t="n">
        <v>1740</v>
      </c>
      <c r="D630" t="n">
        <v>659</v>
      </c>
    </row>
    <row r="631">
      <c r="A631" t="inlineStr">
        <is>
          <t>2024-04-05_230858_top_paths_snapshot.csv</t>
        </is>
      </c>
      <c r="B631" t="inlineStr">
        <is>
          <t>242-freevc-voice-conversion.ipynb</t>
        </is>
      </c>
      <c r="C631" t="n">
        <v>4254</v>
      </c>
      <c r="D631" t="n">
        <v>2084</v>
      </c>
    </row>
    <row r="632">
      <c r="A632" t="inlineStr">
        <is>
          <t>2024-04-05_230858_top_paths_snapshot.csv</t>
        </is>
      </c>
      <c r="B632" t="inlineStr">
        <is>
          <t>267-distil-whisper-asr.ipynb</t>
        </is>
      </c>
      <c r="C632" t="n">
        <v>1151</v>
      </c>
      <c r="D632" t="n">
        <v>593</v>
      </c>
    </row>
    <row r="633">
      <c r="A633" t="inlineStr">
        <is>
          <t>2024-04-05_230858_top_paths_snapshot.csv</t>
        </is>
      </c>
      <c r="B633" t="inlineStr">
        <is>
          <t>241-riffusion-text-to-music.ipynb</t>
        </is>
      </c>
      <c r="C633" t="n">
        <v>847</v>
      </c>
      <c r="D633" t="n">
        <v>437</v>
      </c>
    </row>
    <row r="634">
      <c r="A634" s="5" t="inlineStr">
        <is>
          <t>2024-04-06_230845_top_paths_snapshot.csv</t>
        </is>
      </c>
      <c r="B634" s="5" t="inlineStr">
        <is>
          <t>235-controlnet-stable-diffusion</t>
        </is>
      </c>
      <c r="C634" s="5" t="n">
        <v>1781</v>
      </c>
      <c r="D634" s="5" t="n">
        <v>932</v>
      </c>
    </row>
    <row r="635">
      <c r="A635" t="inlineStr">
        <is>
          <t>2024-04-06_230845_top_paths_snapshot.csv</t>
        </is>
      </c>
      <c r="B635" t="inlineStr">
        <is>
          <t>254-llm-chatbot.ipynb</t>
        </is>
      </c>
      <c r="C635" t="n">
        <v>1622</v>
      </c>
      <c r="D635" t="n">
        <v>598</v>
      </c>
    </row>
    <row r="636">
      <c r="A636" t="inlineStr">
        <is>
          <t>2024-04-06_230845_top_paths_snapshot.csv</t>
        </is>
      </c>
      <c r="B636" t="inlineStr">
        <is>
          <t>242-freevc-voice-conversion.ipynb</t>
        </is>
      </c>
      <c r="C636" t="n">
        <v>3691</v>
      </c>
      <c r="D636" t="n">
        <v>1784</v>
      </c>
    </row>
    <row r="637">
      <c r="A637" t="inlineStr">
        <is>
          <t>2024-04-06_230845_top_paths_snapshot.csv</t>
        </is>
      </c>
      <c r="B637" t="inlineStr">
        <is>
          <t>267-distil-whisper-asr.ipynb</t>
        </is>
      </c>
      <c r="C637" t="n">
        <v>978</v>
      </c>
      <c r="D637" t="n">
        <v>504</v>
      </c>
    </row>
    <row r="638">
      <c r="A638" s="5" t="inlineStr">
        <is>
          <t>2024-04-07_230840_top_paths_snapshot.csv</t>
        </is>
      </c>
      <c r="B638" s="5" t="inlineStr">
        <is>
          <t>235-controlnet-stable-diffusion</t>
        </is>
      </c>
      <c r="C638" s="5" t="n">
        <v>1502</v>
      </c>
      <c r="D638" s="5" t="n">
        <v>783</v>
      </c>
    </row>
    <row r="639">
      <c r="A639" t="inlineStr">
        <is>
          <t>2024-04-07_230840_top_paths_snapshot.csv</t>
        </is>
      </c>
      <c r="B639" t="inlineStr">
        <is>
          <t>254-llm-chatbot.ipynb</t>
        </is>
      </c>
      <c r="C639" t="n">
        <v>1474</v>
      </c>
      <c r="D639" t="n">
        <v>532</v>
      </c>
    </row>
    <row r="640">
      <c r="A640" t="inlineStr">
        <is>
          <t>2024-04-07_230840_top_paths_snapshot.csv</t>
        </is>
      </c>
      <c r="B640" t="inlineStr">
        <is>
          <t>242-freevc-voice-conversion.ipynb</t>
        </is>
      </c>
      <c r="C640" t="n">
        <v>3017</v>
      </c>
      <c r="D640" t="n">
        <v>1472</v>
      </c>
    </row>
    <row r="641">
      <c r="A641" t="inlineStr">
        <is>
          <t>2024-04-07_230840_top_paths_snapshot.csv</t>
        </is>
      </c>
      <c r="B641" t="inlineStr">
        <is>
          <t>267-distil-whisper-asr.ipynb</t>
        </is>
      </c>
      <c r="C641" t="n">
        <v>825</v>
      </c>
      <c r="D641" t="n">
        <v>419</v>
      </c>
    </row>
    <row r="642">
      <c r="A642" s="5" t="inlineStr">
        <is>
          <t>2024-04-08_230907_top_paths_snapshot.csv</t>
        </is>
      </c>
      <c r="B642" s="5" t="inlineStr">
        <is>
          <t>235-controlnet-stable-diffusion</t>
        </is>
      </c>
      <c r="C642" s="5" t="n">
        <v>1254</v>
      </c>
      <c r="D642" s="5" t="n">
        <v>641</v>
      </c>
    </row>
    <row r="643">
      <c r="A643" t="inlineStr">
        <is>
          <t>2024-04-08_230907_top_paths_snapshot.csv</t>
        </is>
      </c>
      <c r="B643" t="inlineStr">
        <is>
          <t>254-llm-chatbot.ipynb</t>
        </is>
      </c>
      <c r="C643" t="n">
        <v>1271</v>
      </c>
      <c r="D643" t="n">
        <v>465</v>
      </c>
    </row>
    <row r="644">
      <c r="A644" t="inlineStr">
        <is>
          <t>2024-04-08_230907_top_paths_snapshot.csv</t>
        </is>
      </c>
      <c r="B644" t="inlineStr">
        <is>
          <t>242-freevc-voice-conversion.ipynb</t>
        </is>
      </c>
      <c r="C644" t="n">
        <v>2483</v>
      </c>
      <c r="D644" t="n">
        <v>1199</v>
      </c>
    </row>
    <row r="645">
      <c r="A645" s="5" t="inlineStr">
        <is>
          <t>2024-04-09_230912_top_paths_snapshot.csv</t>
        </is>
      </c>
      <c r="B645" s="5" t="inlineStr">
        <is>
          <t>235-controlnet-stable-diffusion</t>
        </is>
      </c>
      <c r="C645" s="5" t="n">
        <v>975</v>
      </c>
      <c r="D645" s="5" t="n">
        <v>497</v>
      </c>
    </row>
    <row r="646">
      <c r="A646" t="inlineStr">
        <is>
          <t>2024-04-09_230912_top_paths_snapshot.csv</t>
        </is>
      </c>
      <c r="B646" t="inlineStr">
        <is>
          <t>254-llm-chatbot.ipynb</t>
        </is>
      </c>
      <c r="C646" t="n">
        <v>1093</v>
      </c>
      <c r="D646" t="n">
        <v>387</v>
      </c>
    </row>
    <row r="647">
      <c r="A647" t="inlineStr">
        <is>
          <t>2024-04-09_230912_top_paths_snapshot.csv</t>
        </is>
      </c>
      <c r="B647" t="inlineStr">
        <is>
          <t>242-freevc-voice-conversion.ipynb</t>
        </is>
      </c>
      <c r="C647" t="n">
        <v>1939</v>
      </c>
      <c r="D647" t="n">
        <v>943</v>
      </c>
    </row>
    <row r="648">
      <c r="A648" s="5" t="inlineStr">
        <is>
          <t>2024-04-10_231008_top_paths_snapshot.csv</t>
        </is>
      </c>
      <c r="B648" s="5" t="inlineStr">
        <is>
          <t>235-controlnet-stable-diffusion</t>
        </is>
      </c>
      <c r="C648" s="5" t="n">
        <v>677</v>
      </c>
      <c r="D648" s="5" t="n">
        <v>338</v>
      </c>
    </row>
    <row r="649">
      <c r="A649" t="inlineStr">
        <is>
          <t>2024-04-10_231008_top_paths_snapshot.csv</t>
        </is>
      </c>
      <c r="B649" t="inlineStr">
        <is>
          <t>254-llm-chatbot.ipynb</t>
        </is>
      </c>
      <c r="C649" t="n">
        <v>952</v>
      </c>
      <c r="D649" t="n">
        <v>330</v>
      </c>
    </row>
    <row r="650">
      <c r="A650" t="inlineStr">
        <is>
          <t>2024-04-10_231008_top_paths_snapshot.csv</t>
        </is>
      </c>
      <c r="B650" t="inlineStr">
        <is>
          <t>242-freevc-voice-conversion.ipynb</t>
        </is>
      </c>
      <c r="C650" t="n">
        <v>1402</v>
      </c>
      <c r="D650" t="n">
        <v>695</v>
      </c>
    </row>
    <row r="651">
      <c r="A651" s="5" t="inlineStr">
        <is>
          <t>2024-04-11_231020_top_paths_snapshot.csv</t>
        </is>
      </c>
      <c r="B651" s="5" t="inlineStr">
        <is>
          <t>254-llm-chatbot.ipynb</t>
        </is>
      </c>
      <c r="C651" s="5" t="n">
        <v>775</v>
      </c>
      <c r="D651" s="5" t="n">
        <v>258</v>
      </c>
    </row>
    <row r="652">
      <c r="A652" t="inlineStr">
        <is>
          <t>2024-04-11_231020_top_paths_snapshot.csv</t>
        </is>
      </c>
      <c r="B652" t="inlineStr">
        <is>
          <t>242-freevc-voice-conversion.ipynb</t>
        </is>
      </c>
      <c r="C652" t="n">
        <v>892</v>
      </c>
      <c r="D652" t="n">
        <v>441</v>
      </c>
    </row>
    <row r="653">
      <c r="A653" s="5" t="inlineStr">
        <is>
          <t>2024-04-12_230701_top_paths_snapshot.csv</t>
        </is>
      </c>
      <c r="B653" s="5" t="inlineStr">
        <is>
          <t>254-llm-chatbot.ipynb</t>
        </is>
      </c>
      <c r="C653" s="5" t="n">
        <v>633</v>
      </c>
      <c r="D653" s="5" t="n">
        <v>197</v>
      </c>
    </row>
    <row r="654">
      <c r="A654" t="inlineStr">
        <is>
          <t>2024-04-12_230701_top_paths_snapshot.csv</t>
        </is>
      </c>
      <c r="B654" t="inlineStr">
        <is>
          <t>242-freevc-voice-conversion.ipynb</t>
        </is>
      </c>
      <c r="C654" t="n">
        <v>459</v>
      </c>
      <c r="D654" t="n">
        <v>227</v>
      </c>
    </row>
    <row r="655">
      <c r="A655" s="5" t="inlineStr">
        <is>
          <t>2024-04-13_230945_top_paths_snapshot.csv</t>
        </is>
      </c>
      <c r="B655" s="5" t="inlineStr">
        <is>
          <t>254-llm-chatbot.ipynb</t>
        </is>
      </c>
      <c r="C655" s="5" t="n">
        <v>529</v>
      </c>
      <c r="D655" s="5" t="n">
        <v>144</v>
      </c>
    </row>
    <row r="656">
      <c r="A656" t="inlineStr">
        <is>
          <t>2024-04-13_230945_top_paths_snapshot.csv</t>
        </is>
      </c>
      <c r="B656" t="inlineStr">
        <is>
          <t>llm-chatbot.ipynb</t>
        </is>
      </c>
      <c r="C656" t="n">
        <v>442</v>
      </c>
      <c r="D656" t="n">
        <v>83</v>
      </c>
    </row>
    <row r="657">
      <c r="A657" s="5" t="inlineStr">
        <is>
          <t>2024-04-14_235642_top_paths_snapshot.csv</t>
        </is>
      </c>
      <c r="B657" s="5" t="inlineStr">
        <is>
          <t>254-llm-chatbot.ipynb</t>
        </is>
      </c>
      <c r="C657" s="5" t="n">
        <v>512</v>
      </c>
      <c r="D657" s="5" t="n">
        <v>139</v>
      </c>
    </row>
    <row r="658">
      <c r="A658" t="inlineStr">
        <is>
          <t>2024-04-14_235642_top_paths_snapshot.csv</t>
        </is>
      </c>
      <c r="B658" t="inlineStr">
        <is>
          <t>llm-chatbot.ipynb</t>
        </is>
      </c>
      <c r="C658" t="n">
        <v>444</v>
      </c>
      <c r="D658" t="n">
        <v>83</v>
      </c>
    </row>
    <row r="659">
      <c r="A659" s="5" t="inlineStr">
        <is>
          <t>2024-04-15_230840_top_paths_snapshot.csv</t>
        </is>
      </c>
      <c r="B659" s="5" t="inlineStr">
        <is>
          <t>254-llm-chatbot.ipynb</t>
        </is>
      </c>
      <c r="C659" s="5" t="n">
        <v>436</v>
      </c>
      <c r="D659" s="5" t="n">
        <v>119</v>
      </c>
    </row>
    <row r="660">
      <c r="A660" s="5" t="inlineStr">
        <is>
          <t>2024-04-16_230922_top_paths_snapshot.csv</t>
        </is>
      </c>
      <c r="B660" s="5" t="inlineStr">
        <is>
          <t>254-llm-chatbot.ipynb</t>
        </is>
      </c>
      <c r="C660" s="5" t="n">
        <v>440</v>
      </c>
      <c r="D660" s="5" t="n">
        <v>120</v>
      </c>
    </row>
    <row r="661">
      <c r="A661" t="inlineStr">
        <is>
          <t>2024-04-16_230922_top_paths_snapshot.csv</t>
        </is>
      </c>
      <c r="B661" t="inlineStr">
        <is>
          <t>llm-chatbot.ipynb</t>
        </is>
      </c>
      <c r="C661" t="n">
        <v>427</v>
      </c>
      <c r="D661" t="n">
        <v>84</v>
      </c>
    </row>
    <row r="662">
      <c r="A662" s="5" t="inlineStr">
        <is>
          <t>2024-04-17_230907_top_paths_snapshot.csv</t>
        </is>
      </c>
      <c r="B662" s="5" t="inlineStr">
        <is>
          <t>254-llm-chatbot.ipynb</t>
        </is>
      </c>
      <c r="C662" s="5" t="n">
        <v>439</v>
      </c>
      <c r="D662" s="5" t="n">
        <v>117</v>
      </c>
    </row>
    <row r="663">
      <c r="A663" t="inlineStr">
        <is>
          <t>2024-04-17_230907_top_paths_snapshot.csv</t>
        </is>
      </c>
      <c r="B663" t="inlineStr">
        <is>
          <t>llm-chatbot.ipynb</t>
        </is>
      </c>
      <c r="C663" t="n">
        <v>451</v>
      </c>
      <c r="D663" t="n">
        <v>86</v>
      </c>
    </row>
    <row r="664">
      <c r="A664" s="5" t="inlineStr">
        <is>
          <t>2024-04-18_230935_top_paths_snapshot.csv</t>
        </is>
      </c>
      <c r="B664" s="5" t="inlineStr">
        <is>
          <t>254-llm-chatbot.ipynb</t>
        </is>
      </c>
      <c r="C664" s="5" t="n">
        <v>438</v>
      </c>
      <c r="D664" s="5" t="n">
        <v>117</v>
      </c>
    </row>
    <row r="665">
      <c r="A665" t="inlineStr">
        <is>
          <t>2024-04-18_230935_top_paths_snapshot.csv</t>
        </is>
      </c>
      <c r="B665" t="inlineStr">
        <is>
          <t>llm-chatbot.ipynb</t>
        </is>
      </c>
      <c r="C665" t="n">
        <v>462</v>
      </c>
      <c r="D665" t="n">
        <v>93</v>
      </c>
    </row>
    <row r="666">
      <c r="A666" s="5" t="inlineStr">
        <is>
          <t>2024-04-19_231030_top_paths_snapshot.csv</t>
        </is>
      </c>
      <c r="B666" s="5" t="inlineStr">
        <is>
          <t>254-llm-chatbot.ipynb</t>
        </is>
      </c>
      <c r="C666" s="5" t="n">
        <v>468</v>
      </c>
      <c r="D666" s="5" t="n">
        <v>123</v>
      </c>
    </row>
    <row r="667">
      <c r="A667" t="inlineStr">
        <is>
          <t>2024-04-19_231030_top_paths_snapshot.csv</t>
        </is>
      </c>
      <c r="B667" t="inlineStr">
        <is>
          <t>llm-chatbot.ipynb</t>
        </is>
      </c>
      <c r="C667" t="n">
        <v>490</v>
      </c>
      <c r="D667" t="n">
        <v>100</v>
      </c>
    </row>
    <row r="668">
      <c r="A668" s="5" t="inlineStr">
        <is>
          <t>2024-04-20_230822_top_paths_snapshot.csv</t>
        </is>
      </c>
      <c r="B668" s="5" t="inlineStr">
        <is>
          <t>254-llm-chatbot.ipynb</t>
        </is>
      </c>
      <c r="C668" s="5" t="n">
        <v>473</v>
      </c>
      <c r="D668" s="5" t="n">
        <v>125</v>
      </c>
    </row>
    <row r="669">
      <c r="A669" t="inlineStr">
        <is>
          <t>2024-04-20_230822_top_paths_snapshot.csv</t>
        </is>
      </c>
      <c r="B669" t="inlineStr">
        <is>
          <t>llm-chatbot.ipynb</t>
        </is>
      </c>
      <c r="C669" t="n">
        <v>1084</v>
      </c>
      <c r="D669" t="n">
        <v>330</v>
      </c>
    </row>
    <row r="670">
      <c r="A670" s="5" t="inlineStr">
        <is>
          <t>2024-04-21_230918_top_paths_snapshot.csv</t>
        </is>
      </c>
      <c r="B670" s="5" t="inlineStr">
        <is>
          <t>254-llm-chatbot.ipynb</t>
        </is>
      </c>
      <c r="C670" s="5" t="n">
        <v>451</v>
      </c>
      <c r="D670" s="5" t="n">
        <v>123</v>
      </c>
    </row>
    <row r="671">
      <c r="A671" t="inlineStr">
        <is>
          <t>2024-04-21_230918_top_paths_snapshot.csv</t>
        </is>
      </c>
      <c r="B671" t="inlineStr">
        <is>
          <t>llm-chatbot.ipynb</t>
        </is>
      </c>
      <c r="C671" t="n">
        <v>1153</v>
      </c>
      <c r="D671" t="n">
        <v>356</v>
      </c>
    </row>
    <row r="672">
      <c r="A672" s="5" t="inlineStr">
        <is>
          <t>2024-04-22_230826_top_paths_snapshot.csv</t>
        </is>
      </c>
      <c r="B672" s="5" t="inlineStr">
        <is>
          <t>llm-chatbot.ipynb</t>
        </is>
      </c>
      <c r="C672" s="5" t="n">
        <v>1185</v>
      </c>
      <c r="D672" s="5" t="n">
        <v>379</v>
      </c>
    </row>
    <row r="673">
      <c r="A673" t="inlineStr">
        <is>
          <t>2024-04-22_230826_top_paths_snapshot.csv</t>
        </is>
      </c>
      <c r="B673" t="inlineStr">
        <is>
          <t>llm-rag-langchain.ipynb</t>
        </is>
      </c>
      <c r="C673" t="n">
        <v>460</v>
      </c>
      <c r="D673" t="n">
        <v>150</v>
      </c>
    </row>
    <row r="674">
      <c r="A674" s="5" t="inlineStr">
        <is>
          <t>2024-04-23_230850_top_paths_snapshot.csv</t>
        </is>
      </c>
      <c r="B674" s="5" t="inlineStr">
        <is>
          <t>llm-chatbot.ipynb</t>
        </is>
      </c>
      <c r="C674" s="5" t="n">
        <v>1252</v>
      </c>
      <c r="D674" s="5" t="n">
        <v>399</v>
      </c>
    </row>
    <row r="675">
      <c r="A675" t="inlineStr">
        <is>
          <t>2024-04-23_230850_top_paths_snapshot.csv</t>
        </is>
      </c>
      <c r="B675" t="inlineStr">
        <is>
          <t>llm-rag-langchain.ipynb</t>
        </is>
      </c>
      <c r="C675" t="n">
        <v>550</v>
      </c>
      <c r="D675" t="n">
        <v>164</v>
      </c>
    </row>
    <row r="676">
      <c r="A676" s="5" t="inlineStr">
        <is>
          <t>2024-04-24_231103_top_paths_snapshot.csv</t>
        </is>
      </c>
      <c r="B676" s="5" t="inlineStr">
        <is>
          <t>llm-chatbot.ipynb</t>
        </is>
      </c>
      <c r="C676" s="5" t="n">
        <v>1278</v>
      </c>
      <c r="D676" s="5" t="n">
        <v>412</v>
      </c>
    </row>
    <row r="677">
      <c r="A677" t="inlineStr">
        <is>
          <t>2024-04-24_231103_top_paths_snapshot.csv</t>
        </is>
      </c>
      <c r="B677" t="inlineStr">
        <is>
          <t>llm-rag-langchain.ipynb</t>
        </is>
      </c>
      <c r="C677" t="n">
        <v>586</v>
      </c>
      <c r="D677" t="n">
        <v>170</v>
      </c>
    </row>
    <row r="678">
      <c r="A678" s="5" t="inlineStr">
        <is>
          <t>2024-04-25_230915_top_paths_snapshot.csv</t>
        </is>
      </c>
      <c r="B678" s="5" t="inlineStr">
        <is>
          <t>llm-chatbot.ipynb</t>
        </is>
      </c>
      <c r="C678" s="5" t="n">
        <v>1313</v>
      </c>
      <c r="D678" s="5" t="n">
        <v>420</v>
      </c>
    </row>
    <row r="679">
      <c r="A679" t="inlineStr">
        <is>
          <t>2024-04-25_230915_top_paths_snapshot.csv</t>
        </is>
      </c>
      <c r="B679" t="inlineStr">
        <is>
          <t>llm-rag-langchain.ipynb</t>
        </is>
      </c>
      <c r="C679" t="n">
        <v>661</v>
      </c>
      <c r="D679" t="n">
        <v>182</v>
      </c>
    </row>
    <row r="680">
      <c r="A680" s="5" t="inlineStr">
        <is>
          <t>2024-04-26_230915_top_paths_snapshot.csv</t>
        </is>
      </c>
      <c r="B680" s="5" t="inlineStr">
        <is>
          <t>llm-chatbot.ipynb</t>
        </is>
      </c>
      <c r="C680" s="5" t="n">
        <v>1445</v>
      </c>
      <c r="D680" s="5" t="n">
        <v>458</v>
      </c>
    </row>
    <row r="681">
      <c r="A681" t="inlineStr">
        <is>
          <t>2024-04-26_230915_top_paths_snapshot.csv</t>
        </is>
      </c>
      <c r="B681" t="inlineStr">
        <is>
          <t>llm-rag-langchain.ipynb</t>
        </is>
      </c>
      <c r="C681" t="n">
        <v>749</v>
      </c>
      <c r="D681" t="n">
        <v>201</v>
      </c>
    </row>
    <row r="682">
      <c r="A682" s="5" t="inlineStr">
        <is>
          <t>2024-04-27_230853_top_paths_snapshot.csv</t>
        </is>
      </c>
      <c r="B682" s="5" t="inlineStr">
        <is>
          <t>llm-chatbot.ipynb</t>
        </is>
      </c>
      <c r="C682" s="5" t="n">
        <v>1527</v>
      </c>
      <c r="D682" s="5" t="n">
        <v>478</v>
      </c>
    </row>
    <row r="683">
      <c r="A683" t="inlineStr">
        <is>
          <t>2024-04-27_230853_top_paths_snapshot.csv</t>
        </is>
      </c>
      <c r="B683" t="inlineStr">
        <is>
          <t>llm-rag-langchain.ipynb</t>
        </is>
      </c>
      <c r="C683" t="n">
        <v>799</v>
      </c>
      <c r="D683" t="n">
        <v>208</v>
      </c>
    </row>
    <row r="684">
      <c r="A684" s="5" t="inlineStr">
        <is>
          <t>2024-04-28_230804_top_paths_snapshot.csv</t>
        </is>
      </c>
      <c r="B684" s="5" t="inlineStr">
        <is>
          <t>llm-chatbot.ipynb</t>
        </is>
      </c>
      <c r="C684" s="5" t="n">
        <v>1584</v>
      </c>
      <c r="D684" s="5" t="n">
        <v>496</v>
      </c>
    </row>
    <row r="685">
      <c r="A685" t="inlineStr">
        <is>
          <t>2024-04-28_230804_top_paths_snapshot.csv</t>
        </is>
      </c>
      <c r="B685" t="inlineStr">
        <is>
          <t>llm-rag-langchain.ipynb</t>
        </is>
      </c>
      <c r="C685" t="n">
        <v>786</v>
      </c>
      <c r="D685" t="n">
        <v>206</v>
      </c>
    </row>
    <row r="686">
      <c r="A686" s="5" t="inlineStr">
        <is>
          <t>2024-04-29_230817_top_paths_snapshot.csv</t>
        </is>
      </c>
      <c r="B686" s="5" t="inlineStr">
        <is>
          <t>llm-chatbot.ipynb</t>
        </is>
      </c>
      <c r="C686" s="5" t="n">
        <v>1603</v>
      </c>
      <c r="D686" s="5" t="n">
        <v>497</v>
      </c>
    </row>
    <row r="687">
      <c r="A687" t="inlineStr">
        <is>
          <t>2024-04-29_230817_top_paths_snapshot.csv</t>
        </is>
      </c>
      <c r="B687" t="inlineStr">
        <is>
          <t>llm-rag-langchain.ipynb</t>
        </is>
      </c>
      <c r="C687" t="n">
        <v>754</v>
      </c>
      <c r="D687" t="n">
        <v>201</v>
      </c>
    </row>
    <row r="688">
      <c r="A688" s="5" t="inlineStr">
        <is>
          <t>2024-04-30_230859_top_paths_snapshot.csv</t>
        </is>
      </c>
      <c r="B688" s="5" t="inlineStr">
        <is>
          <t>llm-chatbot.ipynb</t>
        </is>
      </c>
      <c r="C688" s="5" t="n">
        <v>1616</v>
      </c>
      <c r="D688" s="5" t="n">
        <v>505</v>
      </c>
    </row>
    <row r="689">
      <c r="A689" t="inlineStr">
        <is>
          <t>2024-04-30_230859_top_paths_snapshot.csv</t>
        </is>
      </c>
      <c r="B689" t="inlineStr">
        <is>
          <t>llm-rag-langchain.ipynb</t>
        </is>
      </c>
      <c r="C689" t="n">
        <v>782</v>
      </c>
      <c r="D689" t="n">
        <v>203</v>
      </c>
    </row>
    <row r="690">
      <c r="A690" s="5" t="inlineStr">
        <is>
          <t>2024-05-01_230951_top_paths_snapshot.csv</t>
        </is>
      </c>
      <c r="B690" s="5" t="inlineStr">
        <is>
          <t>llm-chatbot.ipynb</t>
        </is>
      </c>
      <c r="C690" s="5" t="n">
        <v>1674</v>
      </c>
      <c r="D690" s="5" t="n">
        <v>522</v>
      </c>
    </row>
    <row r="691">
      <c r="A691" t="inlineStr">
        <is>
          <t>2024-05-01_230951_top_paths_snapshot.csv</t>
        </is>
      </c>
      <c r="B691" t="inlineStr">
        <is>
          <t>llm-rag-langchain.ipynb</t>
        </is>
      </c>
      <c r="C691" t="n">
        <v>806</v>
      </c>
      <c r="D691" t="n">
        <v>207</v>
      </c>
    </row>
    <row r="692">
      <c r="A692" s="5" t="inlineStr">
        <is>
          <t>2024-05-02_231013_top_paths_snapshot.csv</t>
        </is>
      </c>
      <c r="B692" s="5" t="inlineStr">
        <is>
          <t>llm-chatbot.ipynb</t>
        </is>
      </c>
      <c r="C692" s="5" t="n">
        <v>1693</v>
      </c>
      <c r="D692" s="5" t="n">
        <v>528</v>
      </c>
    </row>
    <row r="693">
      <c r="A693" t="inlineStr">
        <is>
          <t>2024-05-02_231013_top_paths_snapshot.csv</t>
        </is>
      </c>
      <c r="B693" t="inlineStr">
        <is>
          <t>llm-rag-langchain.ipynb</t>
        </is>
      </c>
      <c r="C693" t="n">
        <v>816</v>
      </c>
      <c r="D693" t="n">
        <v>213</v>
      </c>
    </row>
    <row r="694">
      <c r="A694" s="5" t="inlineStr">
        <is>
          <t>2024-05-03_230925_top_paths_snapshot.csv</t>
        </is>
      </c>
      <c r="B694" s="5" t="inlineStr">
        <is>
          <t>llm-chatbot.ipynb</t>
        </is>
      </c>
      <c r="C694" s="5" t="n">
        <v>1149</v>
      </c>
      <c r="D694" s="5" t="n">
        <v>339</v>
      </c>
    </row>
    <row r="695">
      <c r="A695" t="inlineStr">
        <is>
          <t>2024-05-03_230925_top_paths_snapshot.csv</t>
        </is>
      </c>
      <c r="B695" t="inlineStr">
        <is>
          <t>llm-rag-langchain.ipynb</t>
        </is>
      </c>
      <c r="C695" t="n">
        <v>706</v>
      </c>
      <c r="D695" t="n">
        <v>177</v>
      </c>
    </row>
    <row r="696">
      <c r="A696" s="5" t="inlineStr">
        <is>
          <t>2024-05-04_230908_top_paths_snapshot.csv</t>
        </is>
      </c>
      <c r="B696" s="5" t="inlineStr">
        <is>
          <t>llm-chatbot.ipynb</t>
        </is>
      </c>
      <c r="C696" s="5" t="n">
        <v>1090</v>
      </c>
      <c r="D696" s="5" t="n">
        <v>322</v>
      </c>
    </row>
    <row r="697">
      <c r="A697" t="inlineStr">
        <is>
          <t>2024-05-04_230908_top_paths_snapshot.csv</t>
        </is>
      </c>
      <c r="B697" t="inlineStr">
        <is>
          <t>llm-rag-langchain.ipynb</t>
        </is>
      </c>
      <c r="C697" t="n">
        <v>720</v>
      </c>
      <c r="D697" t="n">
        <v>179</v>
      </c>
    </row>
    <row r="698">
      <c r="A698" s="5" t="inlineStr">
        <is>
          <t>2024-05-05_230824_top_paths_snapshot.csv</t>
        </is>
      </c>
      <c r="B698" s="5" t="inlineStr">
        <is>
          <t>llm-chatbot.ipynb</t>
        </is>
      </c>
      <c r="C698" s="5" t="n">
        <v>1007</v>
      </c>
      <c r="D698" s="5" t="n">
        <v>297</v>
      </c>
    </row>
    <row r="699">
      <c r="A699" t="inlineStr">
        <is>
          <t>2024-05-05_230824_top_paths_snapshot.csv</t>
        </is>
      </c>
      <c r="B699" t="inlineStr">
        <is>
          <t>llm-rag-langchain.ipynb</t>
        </is>
      </c>
      <c r="C699" t="n">
        <v>735</v>
      </c>
      <c r="D699" t="n">
        <v>178</v>
      </c>
    </row>
    <row r="700">
      <c r="A700" s="5" t="inlineStr">
        <is>
          <t>2024-05-06_230824_top_paths_snapshot.csv</t>
        </is>
      </c>
      <c r="B700" s="5" t="inlineStr">
        <is>
          <t>llm-chatbot.ipynb</t>
        </is>
      </c>
      <c r="C700" s="5" t="n">
        <v>922</v>
      </c>
      <c r="D700" s="5" t="n">
        <v>274</v>
      </c>
    </row>
    <row r="701">
      <c r="A701" t="inlineStr">
        <is>
          <t>2024-05-06_230824_top_paths_snapshot.csv</t>
        </is>
      </c>
      <c r="B701" t="inlineStr">
        <is>
          <t>llm-rag-langchain.ipynb</t>
        </is>
      </c>
      <c r="C701" t="n">
        <v>659</v>
      </c>
      <c r="D701" t="n">
        <v>166</v>
      </c>
    </row>
    <row r="702">
      <c r="A702" s="5" t="inlineStr">
        <is>
          <t>2024-05-07_230757_top_paths_snapshot.csv</t>
        </is>
      </c>
      <c r="B702" s="5" t="inlineStr">
        <is>
          <t>llm-chatbot.ipynb</t>
        </is>
      </c>
      <c r="C702" s="5" t="n">
        <v>968</v>
      </c>
      <c r="D702" s="5" t="n">
        <v>289</v>
      </c>
    </row>
    <row r="703">
      <c r="A703" t="inlineStr">
        <is>
          <t>2024-05-07_230757_top_paths_snapshot.csv</t>
        </is>
      </c>
      <c r="B703" t="inlineStr">
        <is>
          <t>llm-rag-langchain.ipynb</t>
        </is>
      </c>
      <c r="C703" t="n">
        <v>653</v>
      </c>
      <c r="D703" t="n">
        <v>159</v>
      </c>
    </row>
    <row r="704">
      <c r="A704" s="5" t="inlineStr">
        <is>
          <t>2024-05-08_231007_top_paths_snapshot.csv</t>
        </is>
      </c>
      <c r="B704" s="5" t="inlineStr">
        <is>
          <t>llm-chatbot.ipynb</t>
        </is>
      </c>
      <c r="C704" s="5" t="n">
        <v>1015</v>
      </c>
      <c r="D704" s="5" t="n">
        <v>304</v>
      </c>
    </row>
    <row r="705">
      <c r="A705" t="inlineStr">
        <is>
          <t>2024-05-08_231007_top_paths_snapshot.csv</t>
        </is>
      </c>
      <c r="B705" t="inlineStr">
        <is>
          <t>llm-rag-langchain.ipynb</t>
        </is>
      </c>
      <c r="C705" t="n">
        <v>615</v>
      </c>
      <c r="D705" t="n">
        <v>156</v>
      </c>
    </row>
    <row r="706">
      <c r="A706" s="5" t="inlineStr">
        <is>
          <t>2024-05-09_230901_top_paths_snapshot.csv</t>
        </is>
      </c>
      <c r="B706" s="5" t="inlineStr">
        <is>
          <t>llm-chatbot.ipynb</t>
        </is>
      </c>
      <c r="C706" s="5" t="n">
        <v>982</v>
      </c>
      <c r="D706" s="5" t="n">
        <v>297</v>
      </c>
    </row>
    <row r="707">
      <c r="A707" t="inlineStr">
        <is>
          <t>2024-05-09_230901_top_paths_snapshot.csv</t>
        </is>
      </c>
      <c r="B707" t="inlineStr">
        <is>
          <t>llm-rag-langchain.ipynb</t>
        </is>
      </c>
      <c r="C707" t="n">
        <v>577</v>
      </c>
      <c r="D707" t="n">
        <v>146</v>
      </c>
    </row>
    <row r="708">
      <c r="A708" s="5" t="inlineStr">
        <is>
          <t>2024-05-10_230933_top_paths_snapshot.csv</t>
        </is>
      </c>
      <c r="B708" s="5" t="inlineStr">
        <is>
          <t>llm-chatbot.ipynb</t>
        </is>
      </c>
      <c r="C708" s="5" t="n">
        <v>1008</v>
      </c>
      <c r="D708" s="5" t="n">
        <v>296</v>
      </c>
    </row>
    <row r="709">
      <c r="A709" t="inlineStr">
        <is>
          <t>2024-05-10_230933_top_paths_snapshot.csv</t>
        </is>
      </c>
      <c r="B709" t="inlineStr">
        <is>
          <t>llm-rag-langchain.ipynb</t>
        </is>
      </c>
      <c r="C709" t="n">
        <v>582</v>
      </c>
      <c r="D709" t="n">
        <v>151</v>
      </c>
    </row>
    <row r="710">
      <c r="A710" s="5" t="inlineStr">
        <is>
          <t>2024-05-11_230906_top_paths_snapshot.csv</t>
        </is>
      </c>
      <c r="B710" s="5" t="inlineStr">
        <is>
          <t>llm-chatbot.ipynb</t>
        </is>
      </c>
      <c r="C710" s="5" t="n">
        <v>1028</v>
      </c>
      <c r="D710" s="5" t="n">
        <v>297</v>
      </c>
    </row>
    <row r="711">
      <c r="A711" t="inlineStr">
        <is>
          <t>2024-05-11_230906_top_paths_snapshot.csv</t>
        </is>
      </c>
      <c r="B711" t="inlineStr">
        <is>
          <t>llm-rag-langchain.ipynb</t>
        </is>
      </c>
      <c r="C711" t="n">
        <v>600</v>
      </c>
      <c r="D711" t="n">
        <v>154</v>
      </c>
    </row>
    <row r="712">
      <c r="A712" t="inlineStr">
        <is>
          <t>2024-05-11_230906_top_paths_snapshot.csv</t>
        </is>
      </c>
      <c r="B712" t="inlineStr">
        <is>
          <t>llm-agent-langchain.ipynb</t>
        </is>
      </c>
      <c r="C712" t="n">
        <v>415</v>
      </c>
      <c r="D712" t="n">
        <v>136</v>
      </c>
    </row>
    <row r="713">
      <c r="A713" s="5" t="inlineStr">
        <is>
          <t>2024-05-12_230819_top_paths_snapshot.csv</t>
        </is>
      </c>
      <c r="B713" s="5" t="inlineStr">
        <is>
          <t>llm-chatbot.ipynb</t>
        </is>
      </c>
      <c r="C713" s="5" t="n">
        <v>990</v>
      </c>
      <c r="D713" s="5" t="n">
        <v>290</v>
      </c>
    </row>
    <row r="714">
      <c r="A714" t="inlineStr">
        <is>
          <t>2024-05-12_230819_top_paths_snapshot.csv</t>
        </is>
      </c>
      <c r="B714" t="inlineStr">
        <is>
          <t>llm-rag-langchain.ipynb</t>
        </is>
      </c>
      <c r="C714" t="n">
        <v>588</v>
      </c>
      <c r="D714" t="n">
        <v>153</v>
      </c>
    </row>
    <row r="715">
      <c r="A715" t="inlineStr">
        <is>
          <t>2024-05-12_230819_top_paths_snapshot.csv</t>
        </is>
      </c>
      <c r="B715" t="inlineStr">
        <is>
          <t>llm-agent-langchain.ipynb</t>
        </is>
      </c>
      <c r="C715" t="n">
        <v>463</v>
      </c>
      <c r="D715" t="n">
        <v>137</v>
      </c>
    </row>
    <row r="716">
      <c r="A716" s="5" t="inlineStr">
        <is>
          <t>2024-05-13_230926_top_paths_snapshot.csv</t>
        </is>
      </c>
      <c r="B716" s="5" t="inlineStr">
        <is>
          <t>llm-chatbot.ipynb</t>
        </is>
      </c>
      <c r="C716" s="5" t="n">
        <v>967</v>
      </c>
      <c r="D716" s="5" t="n">
        <v>282</v>
      </c>
    </row>
    <row r="717">
      <c r="A717" t="inlineStr">
        <is>
          <t>2024-05-13_230926_top_paths_snapshot.csv</t>
        </is>
      </c>
      <c r="B717" t="inlineStr">
        <is>
          <t>llm-rag-langchain.ipynb</t>
        </is>
      </c>
      <c r="C717" t="n">
        <v>514</v>
      </c>
      <c r="D717" t="n">
        <v>143</v>
      </c>
    </row>
    <row r="718">
      <c r="A718" t="inlineStr">
        <is>
          <t>2024-05-13_230926_top_paths_snapshot.csv</t>
        </is>
      </c>
      <c r="B718" t="inlineStr">
        <is>
          <t>llm-agent-langchain.ipynb</t>
        </is>
      </c>
      <c r="C718" t="n">
        <v>450</v>
      </c>
      <c r="D718" t="n">
        <v>129</v>
      </c>
    </row>
    <row r="719">
      <c r="A719" s="5" t="inlineStr">
        <is>
          <t>2024-05-14_230836_top_paths_snapshot.csv</t>
        </is>
      </c>
      <c r="B719" s="5" t="inlineStr">
        <is>
          <t>llm-chatbot.ipynb</t>
        </is>
      </c>
      <c r="C719" s="5" t="n">
        <v>947</v>
      </c>
      <c r="D719" s="5" t="n">
        <v>281</v>
      </c>
    </row>
    <row r="720">
      <c r="A720" t="inlineStr">
        <is>
          <t>2024-05-14_230836_top_paths_snapshot.csv</t>
        </is>
      </c>
      <c r="B720" t="inlineStr">
        <is>
          <t>llm-rag-langchain.ipynb</t>
        </is>
      </c>
      <c r="C720" t="n">
        <v>517</v>
      </c>
      <c r="D720" t="n">
        <v>137</v>
      </c>
    </row>
    <row r="721">
      <c r="A721" t="inlineStr">
        <is>
          <t>2024-05-14_230836_top_paths_snapshot.csv</t>
        </is>
      </c>
      <c r="B721" t="inlineStr">
        <is>
          <t>llm-agent-langchain.ipynb</t>
        </is>
      </c>
      <c r="C721" t="n">
        <v>443</v>
      </c>
      <c r="D721" t="n">
        <v>132</v>
      </c>
    </row>
    <row r="722">
      <c r="A722" s="5" t="inlineStr">
        <is>
          <t>2024-05-15_231004_top_paths_snapshot.csv</t>
        </is>
      </c>
      <c r="B722" s="5" t="inlineStr">
        <is>
          <t>llm-chatbot.ipynb</t>
        </is>
      </c>
      <c r="C722" s="5" t="n">
        <v>994</v>
      </c>
      <c r="D722" s="5" t="n">
        <v>295</v>
      </c>
    </row>
    <row r="723">
      <c r="A723" t="inlineStr">
        <is>
          <t>2024-05-15_231004_top_paths_snapshot.csv</t>
        </is>
      </c>
      <c r="B723" t="inlineStr">
        <is>
          <t>llm-rag-langchain.ipynb</t>
        </is>
      </c>
      <c r="C723" t="n">
        <v>513</v>
      </c>
      <c r="D723" t="n">
        <v>138</v>
      </c>
    </row>
    <row r="724">
      <c r="A724" t="inlineStr">
        <is>
          <t>2024-05-15_231004_top_paths_snapshot.csv</t>
        </is>
      </c>
      <c r="B724" t="inlineStr">
        <is>
          <t>llm-agent-langchain.ipynb</t>
        </is>
      </c>
      <c r="C724" t="n">
        <v>463</v>
      </c>
      <c r="D724" t="n">
        <v>138</v>
      </c>
    </row>
    <row r="725">
      <c r="A725" s="5" t="inlineStr">
        <is>
          <t>2024-05-16_230934_top_paths_snapshot.csv</t>
        </is>
      </c>
      <c r="B725" s="5" t="inlineStr">
        <is>
          <t>llm-chatbot.ipynb</t>
        </is>
      </c>
      <c r="C725" s="5" t="n">
        <v>1019</v>
      </c>
      <c r="D725" s="5" t="n">
        <v>298</v>
      </c>
    </row>
    <row r="726">
      <c r="A726" t="inlineStr">
        <is>
          <t>2024-05-16_230934_top_paths_snapshot.csv</t>
        </is>
      </c>
      <c r="B726" t="inlineStr">
        <is>
          <t>llm-rag-langchain.ipynb</t>
        </is>
      </c>
      <c r="C726" t="n">
        <v>476</v>
      </c>
      <c r="D726" t="n">
        <v>131</v>
      </c>
    </row>
    <row r="727">
      <c r="A727" t="inlineStr">
        <is>
          <t>2024-05-16_230934_top_paths_snapshot.csv</t>
        </is>
      </c>
      <c r="B727" t="inlineStr">
        <is>
          <t>llm-agent-langchain.ipynb</t>
        </is>
      </c>
      <c r="C727" t="n">
        <v>450</v>
      </c>
      <c r="D727" t="n">
        <v>133</v>
      </c>
    </row>
    <row r="728">
      <c r="A728" s="5" t="inlineStr">
        <is>
          <t>2024-05-17_231032_top_paths_snapshot.csv</t>
        </is>
      </c>
      <c r="B728" s="5" t="inlineStr">
        <is>
          <t>llm-chatbot.ipynb</t>
        </is>
      </c>
      <c r="C728" s="5" t="n">
        <v>1062</v>
      </c>
      <c r="D728" s="5" t="n">
        <v>304</v>
      </c>
    </row>
    <row r="729">
      <c r="A729" t="inlineStr">
        <is>
          <t>2024-05-17_231032_top_paths_snapshot.csv</t>
        </is>
      </c>
      <c r="B729" t="inlineStr">
        <is>
          <t>llm-rag-langchain.ipynb</t>
        </is>
      </c>
      <c r="C729" t="n">
        <v>492</v>
      </c>
      <c r="D729" t="n">
        <v>133</v>
      </c>
    </row>
    <row r="730">
      <c r="A730" t="inlineStr">
        <is>
          <t>2024-05-17_231032_top_paths_snapshot.csv</t>
        </is>
      </c>
      <c r="B730" t="inlineStr">
        <is>
          <t>llm-agent-langchain.ipynb</t>
        </is>
      </c>
      <c r="C730" t="n">
        <v>444</v>
      </c>
      <c r="D730" t="n">
        <v>126</v>
      </c>
    </row>
    <row r="731">
      <c r="A731" s="5" t="inlineStr">
        <is>
          <t>2024-05-18_230825_top_paths_snapshot.csv</t>
        </is>
      </c>
      <c r="B731" s="5" t="inlineStr">
        <is>
          <t>llm-chatbot.ipynb</t>
        </is>
      </c>
      <c r="C731" s="5" t="n">
        <v>1104</v>
      </c>
      <c r="D731" s="5" t="n">
        <v>318</v>
      </c>
    </row>
    <row r="732">
      <c r="A732" t="inlineStr">
        <is>
          <t>2024-05-18_230825_top_paths_snapshot.csv</t>
        </is>
      </c>
      <c r="B732" t="inlineStr">
        <is>
          <t>llm-rag-langchain.ipynb</t>
        </is>
      </c>
      <c r="C732" t="n">
        <v>500</v>
      </c>
      <c r="D732" t="n">
        <v>136</v>
      </c>
    </row>
    <row r="733">
      <c r="A733" s="5" t="inlineStr">
        <is>
          <t>2024-05-19_231013_top_paths_snapshot.csv</t>
        </is>
      </c>
      <c r="B733" s="5" t="inlineStr">
        <is>
          <t>llm-chatbot.ipynb</t>
        </is>
      </c>
      <c r="C733" s="5" t="n">
        <v>1095</v>
      </c>
      <c r="D733" s="5" t="n">
        <v>319</v>
      </c>
    </row>
    <row r="734">
      <c r="A734" t="inlineStr">
        <is>
          <t>2024-05-19_231013_top_paths_snapshot.csv</t>
        </is>
      </c>
      <c r="B734" t="inlineStr">
        <is>
          <t>llm-rag-langchain.ipynb</t>
        </is>
      </c>
      <c r="C734" t="n">
        <v>513</v>
      </c>
      <c r="D734" t="n">
        <v>139</v>
      </c>
    </row>
    <row r="735">
      <c r="A735" t="inlineStr">
        <is>
          <t>2024-05-19_231013_top_paths_snapshot.csv</t>
        </is>
      </c>
      <c r="B735" t="inlineStr">
        <is>
          <t>yolov8-object-detection.ipynb</t>
        </is>
      </c>
      <c r="C735" t="n">
        <v>462</v>
      </c>
      <c r="D735" t="n">
        <v>108</v>
      </c>
    </row>
    <row r="736">
      <c r="A736" s="5" t="inlineStr">
        <is>
          <t>2024-05-20_230937_top_paths_snapshot.csv</t>
        </is>
      </c>
      <c r="B736" s="5" t="inlineStr">
        <is>
          <t>llm-chatbot.ipynb</t>
        </is>
      </c>
      <c r="C736" s="5" t="n">
        <v>1031</v>
      </c>
      <c r="D736" s="5" t="n">
        <v>313</v>
      </c>
    </row>
    <row r="737">
      <c r="A737" t="inlineStr">
        <is>
          <t>2024-05-20_230937_top_paths_snapshot.csv</t>
        </is>
      </c>
      <c r="B737" t="inlineStr">
        <is>
          <t>llm-rag-langchain.ipynb</t>
        </is>
      </c>
      <c r="C737" t="n">
        <v>498</v>
      </c>
      <c r="D737" t="n">
        <v>135</v>
      </c>
    </row>
    <row r="738">
      <c r="A738" t="inlineStr">
        <is>
          <t>2024-05-20_230937_top_paths_snapshot.csv</t>
        </is>
      </c>
      <c r="B738" t="inlineStr">
        <is>
          <t>yolov8-object-detection.ipynb</t>
        </is>
      </c>
      <c r="C738" t="n">
        <v>454</v>
      </c>
      <c r="D738" t="n">
        <v>108</v>
      </c>
    </row>
    <row r="739">
      <c r="A739" s="5" t="inlineStr">
        <is>
          <t>2024-05-21_231033_top_paths_snapshot.csv</t>
        </is>
      </c>
      <c r="B739" s="5" t="inlineStr">
        <is>
          <t>llm-chatbot.ipynb</t>
        </is>
      </c>
      <c r="C739" s="5" t="n">
        <v>1047</v>
      </c>
      <c r="D739" s="5" t="n">
        <v>308</v>
      </c>
    </row>
    <row r="740">
      <c r="A740" t="inlineStr">
        <is>
          <t>2024-05-21_231033_top_paths_snapshot.csv</t>
        </is>
      </c>
      <c r="B740" t="inlineStr">
        <is>
          <t>llm-rag-langchain.ipynb</t>
        </is>
      </c>
      <c r="C740" t="n">
        <v>561</v>
      </c>
      <c r="D740" t="n">
        <v>148</v>
      </c>
    </row>
    <row r="741">
      <c r="A741" t="inlineStr">
        <is>
          <t>2024-05-21_231033_top_paths_snapshot.csv</t>
        </is>
      </c>
      <c r="B741" t="inlineStr">
        <is>
          <t>yolov8-object-detection.ipynb</t>
        </is>
      </c>
      <c r="C741" t="n">
        <v>453</v>
      </c>
      <c r="D741" t="n">
        <v>108</v>
      </c>
    </row>
    <row r="742">
      <c r="A742" s="5" t="inlineStr">
        <is>
          <t>2024-05-22_231057_top_paths_snapshot.csv</t>
        </is>
      </c>
      <c r="B742" s="5" t="inlineStr">
        <is>
          <t>llm-chatbot.ipynb</t>
        </is>
      </c>
      <c r="C742" s="5" t="n">
        <v>1038</v>
      </c>
      <c r="D742" s="5" t="n">
        <v>308</v>
      </c>
    </row>
    <row r="743">
      <c r="A743" t="inlineStr">
        <is>
          <t>2024-05-22_231057_top_paths_snapshot.csv</t>
        </is>
      </c>
      <c r="B743" t="inlineStr">
        <is>
          <t>llm-rag-langchain.ipynb</t>
        </is>
      </c>
      <c r="C743" t="n">
        <v>588</v>
      </c>
      <c r="D743" t="n">
        <v>167</v>
      </c>
    </row>
    <row r="744">
      <c r="A744" t="inlineStr">
        <is>
          <t>2024-05-22_231057_top_paths_snapshot.csv</t>
        </is>
      </c>
      <c r="B744" t="inlineStr">
        <is>
          <t>yolov8-object-detection.ipynb</t>
        </is>
      </c>
      <c r="C744" t="n">
        <v>470</v>
      </c>
      <c r="D744" t="n">
        <v>106</v>
      </c>
    </row>
    <row r="745">
      <c r="A745" s="5" t="inlineStr">
        <is>
          <t>2024-05-23_230957_top_paths_snapshot.csv</t>
        </is>
      </c>
      <c r="B745" s="5" t="inlineStr">
        <is>
          <t>llm-chatbot.ipynb</t>
        </is>
      </c>
      <c r="C745" s="5" t="n">
        <v>1026</v>
      </c>
      <c r="D745" s="5" t="n">
        <v>308</v>
      </c>
    </row>
    <row r="746">
      <c r="A746" t="inlineStr">
        <is>
          <t>2024-05-23_230957_top_paths_snapshot.csv</t>
        </is>
      </c>
      <c r="B746" t="inlineStr">
        <is>
          <t>llm-rag-langchain.ipynb</t>
        </is>
      </c>
      <c r="C746" t="n">
        <v>589</v>
      </c>
      <c r="D746" t="n">
        <v>164</v>
      </c>
    </row>
    <row r="747">
      <c r="A747" t="inlineStr">
        <is>
          <t>2024-05-23_230957_top_paths_snapshot.csv</t>
        </is>
      </c>
      <c r="B747" t="inlineStr">
        <is>
          <t>yolov8-object-detection.ipynb</t>
        </is>
      </c>
      <c r="C747" t="n">
        <v>466</v>
      </c>
      <c r="D747" t="n">
        <v>107</v>
      </c>
    </row>
    <row r="748">
      <c r="A748" s="5" t="inlineStr">
        <is>
          <t>2024-05-24_230900_top_paths_snapshot.csv</t>
        </is>
      </c>
      <c r="B748" s="5" t="inlineStr">
        <is>
          <t>llm-chatbot.ipynb</t>
        </is>
      </c>
      <c r="C748" s="5" t="n">
        <v>1026</v>
      </c>
      <c r="D748" s="5" t="n">
        <v>306</v>
      </c>
    </row>
    <row r="749">
      <c r="A749" t="inlineStr">
        <is>
          <t>2024-05-24_230900_top_paths_snapshot.csv</t>
        </is>
      </c>
      <c r="B749" t="inlineStr">
        <is>
          <t>llm-rag-langchain.ipynb</t>
        </is>
      </c>
      <c r="C749" t="n">
        <v>600</v>
      </c>
      <c r="D749" t="n">
        <v>166</v>
      </c>
    </row>
    <row r="750">
      <c r="A750" t="inlineStr">
        <is>
          <t>2024-05-24_230900_top_paths_snapshot.csv</t>
        </is>
      </c>
      <c r="B750" t="inlineStr">
        <is>
          <t>yolov8-object-detection.ipynb</t>
        </is>
      </c>
      <c r="C750" t="n">
        <v>445</v>
      </c>
      <c r="D750" t="n">
        <v>99</v>
      </c>
    </row>
    <row r="751">
      <c r="A751" s="5" t="inlineStr">
        <is>
          <t>2024-05-25_230835_top_paths_snapshot.csv</t>
        </is>
      </c>
      <c r="B751" s="5" t="inlineStr">
        <is>
          <t>llm-chatbot.ipynb</t>
        </is>
      </c>
      <c r="C751" s="5" t="n">
        <v>1060</v>
      </c>
      <c r="D751" s="5" t="n">
        <v>311</v>
      </c>
    </row>
    <row r="752">
      <c r="A752" t="inlineStr">
        <is>
          <t>2024-05-25_230835_top_paths_snapshot.csv</t>
        </is>
      </c>
      <c r="B752" t="inlineStr">
        <is>
          <t>llm-rag-langchain.ipynb</t>
        </is>
      </c>
      <c r="C752" t="n">
        <v>621</v>
      </c>
      <c r="D752" t="n">
        <v>172</v>
      </c>
    </row>
    <row r="753">
      <c r="A753" t="inlineStr">
        <is>
          <t>2024-05-25_230835_top_paths_snapshot.csv</t>
        </is>
      </c>
      <c r="B753" t="inlineStr">
        <is>
          <t>yolov8-object-detection.ipynb</t>
        </is>
      </c>
      <c r="C753" t="n">
        <v>492</v>
      </c>
      <c r="D753" t="n">
        <v>110</v>
      </c>
    </row>
    <row r="754">
      <c r="A754" s="5" t="inlineStr">
        <is>
          <t>2024-05-26_230854_top_paths_snapshot.csv</t>
        </is>
      </c>
      <c r="B754" s="5" t="inlineStr">
        <is>
          <t>llm-chatbot.ipynb</t>
        </is>
      </c>
      <c r="C754" s="5" t="n">
        <v>1028</v>
      </c>
      <c r="D754" s="5" t="n">
        <v>302</v>
      </c>
    </row>
    <row r="755">
      <c r="A755" t="inlineStr">
        <is>
          <t>2024-05-26_230854_top_paths_snapshot.csv</t>
        </is>
      </c>
      <c r="B755" t="inlineStr">
        <is>
          <t>llm-rag-langchain.ipynb</t>
        </is>
      </c>
      <c r="C755" t="n">
        <v>626</v>
      </c>
      <c r="D755" t="n">
        <v>172</v>
      </c>
    </row>
    <row r="756">
      <c r="A756" t="inlineStr">
        <is>
          <t>2024-05-26_230854_top_paths_snapshot.csv</t>
        </is>
      </c>
      <c r="B756" t="inlineStr">
        <is>
          <t>yolov8-object-detection.ipynb</t>
        </is>
      </c>
      <c r="C756" t="n">
        <v>522</v>
      </c>
      <c r="D756" t="n">
        <v>119</v>
      </c>
    </row>
    <row r="757">
      <c r="A757" s="5" t="inlineStr">
        <is>
          <t>2024-05-27_230925_top_paths_snapshot.csv</t>
        </is>
      </c>
      <c r="B757" s="5" t="inlineStr">
        <is>
          <t>llm-chatbot.ipynb</t>
        </is>
      </c>
      <c r="C757" s="5" t="n">
        <v>995</v>
      </c>
      <c r="D757" s="5" t="n">
        <v>291</v>
      </c>
    </row>
    <row r="758">
      <c r="A758" t="inlineStr">
        <is>
          <t>2024-05-27_230925_top_paths_snapshot.csv</t>
        </is>
      </c>
      <c r="B758" t="inlineStr">
        <is>
          <t>llm-rag-langchain.ipynb</t>
        </is>
      </c>
      <c r="C758" t="n">
        <v>602</v>
      </c>
      <c r="D758" t="n">
        <v>166</v>
      </c>
    </row>
    <row r="759">
      <c r="A759" t="inlineStr">
        <is>
          <t>2024-05-27_230925_top_paths_snapshot.csv</t>
        </is>
      </c>
      <c r="B759" t="inlineStr">
        <is>
          <t>yolov8-object-detection.ipynb</t>
        </is>
      </c>
      <c r="C759" t="n">
        <v>516</v>
      </c>
      <c r="D759" t="n">
        <v>116</v>
      </c>
    </row>
    <row r="760">
      <c r="A760" s="5" t="inlineStr">
        <is>
          <t>2024-05-28_230957_top_paths_snapshot.csv</t>
        </is>
      </c>
      <c r="B760" s="5" t="inlineStr">
        <is>
          <t>llm-chatbot.ipynb</t>
        </is>
      </c>
      <c r="C760" s="5" t="n">
        <v>1007</v>
      </c>
      <c r="D760" s="5" t="n">
        <v>295</v>
      </c>
    </row>
    <row r="761">
      <c r="A761" t="inlineStr">
        <is>
          <t>2024-05-28_230957_top_paths_snapshot.csv</t>
        </is>
      </c>
      <c r="B761" t="inlineStr">
        <is>
          <t>llm-rag-langchain.ipynb</t>
        </is>
      </c>
      <c r="C761" t="n">
        <v>619</v>
      </c>
      <c r="D761" t="n">
        <v>169</v>
      </c>
    </row>
    <row r="762">
      <c r="A762" t="inlineStr">
        <is>
          <t>2024-05-28_230957_top_paths_snapshot.csv</t>
        </is>
      </c>
      <c r="B762" t="inlineStr">
        <is>
          <t>yolov8-object-detection.ipynb</t>
        </is>
      </c>
      <c r="C762" t="n">
        <v>541</v>
      </c>
      <c r="D762" t="n">
        <v>118</v>
      </c>
    </row>
    <row r="763">
      <c r="A763" s="5" t="inlineStr">
        <is>
          <t>2024-05-29_230923_top_paths_snapshot.csv</t>
        </is>
      </c>
      <c r="B763" s="5" t="inlineStr">
        <is>
          <t>llm-chatbot.ipynb</t>
        </is>
      </c>
      <c r="C763" s="5" t="n">
        <v>995</v>
      </c>
      <c r="D763" s="5" t="n">
        <v>299</v>
      </c>
    </row>
    <row r="764">
      <c r="A764" t="inlineStr">
        <is>
          <t>2024-05-29_230923_top_paths_snapshot.csv</t>
        </is>
      </c>
      <c r="B764" t="inlineStr">
        <is>
          <t>llm-rag-langchain.ipynb</t>
        </is>
      </c>
      <c r="C764" t="n">
        <v>663</v>
      </c>
      <c r="D764" t="n">
        <v>177</v>
      </c>
    </row>
    <row r="765">
      <c r="A765" t="inlineStr">
        <is>
          <t>2024-05-29_230923_top_paths_snapshot.csv</t>
        </is>
      </c>
      <c r="B765" t="inlineStr">
        <is>
          <t>yolov8-object-detection.ipynb</t>
        </is>
      </c>
      <c r="C765" t="n">
        <v>547</v>
      </c>
      <c r="D765" t="n">
        <v>120</v>
      </c>
    </row>
    <row r="766">
      <c r="A766" s="5" t="inlineStr">
        <is>
          <t>2024-05-30_231005_top_paths_snapshot.csv</t>
        </is>
      </c>
      <c r="B766" s="5" t="inlineStr">
        <is>
          <t>llm-chatbot.ipynb</t>
        </is>
      </c>
      <c r="C766" s="5" t="n">
        <v>981</v>
      </c>
      <c r="D766" s="5" t="n">
        <v>298</v>
      </c>
    </row>
    <row r="767">
      <c r="A767" t="inlineStr">
        <is>
          <t>2024-05-30_231005_top_paths_snapshot.csv</t>
        </is>
      </c>
      <c r="B767" t="inlineStr">
        <is>
          <t>llm-rag-langchain.ipynb</t>
        </is>
      </c>
      <c r="C767" t="n">
        <v>698</v>
      </c>
      <c r="D767" t="n">
        <v>184</v>
      </c>
    </row>
    <row r="768">
      <c r="A768" t="inlineStr">
        <is>
          <t>2024-05-30_231005_top_paths_snapshot.csv</t>
        </is>
      </c>
      <c r="B768" t="inlineStr">
        <is>
          <t>yolov8-object-detection.ipynb</t>
        </is>
      </c>
      <c r="C768" t="n">
        <v>555</v>
      </c>
      <c r="D768" t="n">
        <v>122</v>
      </c>
    </row>
    <row r="769">
      <c r="A769" s="5" t="inlineStr">
        <is>
          <t>2024-05-31_230854_top_paths_snapshot.csv</t>
        </is>
      </c>
      <c r="B769" s="5" t="inlineStr">
        <is>
          <t>llm-chatbot.ipynb</t>
        </is>
      </c>
      <c r="C769" s="5" t="n">
        <v>1008</v>
      </c>
      <c r="D769" s="5" t="n">
        <v>302</v>
      </c>
    </row>
    <row r="770">
      <c r="A770" t="inlineStr">
        <is>
          <t>2024-05-31_230854_top_paths_snapshot.csv</t>
        </is>
      </c>
      <c r="B770" t="inlineStr">
        <is>
          <t>llm-rag-langchain.ipynb</t>
        </is>
      </c>
      <c r="C770" t="n">
        <v>730</v>
      </c>
      <c r="D770" t="n">
        <v>186</v>
      </c>
    </row>
    <row r="771">
      <c r="A771" t="inlineStr">
        <is>
          <t>2024-05-31_230854_top_paths_snapshot.csv</t>
        </is>
      </c>
      <c r="B771" t="inlineStr">
        <is>
          <t>yolov8-object-detection.ipynb</t>
        </is>
      </c>
      <c r="C771" t="n">
        <v>581</v>
      </c>
      <c r="D771" t="n">
        <v>125</v>
      </c>
    </row>
    <row r="772">
      <c r="A772" s="5" t="inlineStr">
        <is>
          <t>2024-06-01_230944_top_paths_snapshot.csv</t>
        </is>
      </c>
      <c r="B772" s="5" t="inlineStr">
        <is>
          <t>254-llm-chatbot.ipynb</t>
        </is>
      </c>
      <c r="C772" s="5" t="n">
        <v>776</v>
      </c>
      <c r="D772" s="5" t="n">
        <v>342</v>
      </c>
    </row>
    <row r="773">
      <c r="A773" t="inlineStr">
        <is>
          <t>2024-06-01_230944_top_paths_snapshot.csv</t>
        </is>
      </c>
      <c r="B773" t="inlineStr">
        <is>
          <t>242-freevc-voice-conversion.ipynb</t>
        </is>
      </c>
      <c r="C773" t="n">
        <v>637</v>
      </c>
      <c r="D773" t="n">
        <v>322</v>
      </c>
    </row>
    <row r="774">
      <c r="A774" t="inlineStr">
        <is>
          <t>2024-06-01_230944_top_paths_snapshot.csv</t>
        </is>
      </c>
      <c r="B774" t="inlineStr">
        <is>
          <t>llm-chatbot.ipynb</t>
        </is>
      </c>
      <c r="C774" t="n">
        <v>1106</v>
      </c>
      <c r="D774" t="n">
        <v>327</v>
      </c>
    </row>
    <row r="775">
      <c r="A775" t="inlineStr">
        <is>
          <t>2024-06-01_230944_top_paths_snapshot.csv</t>
        </is>
      </c>
      <c r="B775" t="inlineStr">
        <is>
          <t>llm-rag-langchain.ipynb</t>
        </is>
      </c>
      <c r="C775" t="n">
        <v>752</v>
      </c>
      <c r="D775" t="n">
        <v>188</v>
      </c>
    </row>
    <row r="776">
      <c r="A776" s="5" t="inlineStr">
        <is>
          <t>2024-06-02_230901_top_paths_snapshot.csv</t>
        </is>
      </c>
      <c r="B776" s="5" t="inlineStr">
        <is>
          <t>254-llm-chatbot.ipynb</t>
        </is>
      </c>
      <c r="C776" s="5" t="n">
        <v>955</v>
      </c>
      <c r="D776" s="5" t="n">
        <v>432</v>
      </c>
    </row>
    <row r="777">
      <c r="A777" t="inlineStr">
        <is>
          <t>2024-06-02_230901_top_paths_snapshot.csv</t>
        </is>
      </c>
      <c r="B777" t="inlineStr">
        <is>
          <t>242-freevc-voice-conversion.ipynb</t>
        </is>
      </c>
      <c r="C777" t="n">
        <v>911</v>
      </c>
      <c r="D777" t="n">
        <v>456</v>
      </c>
    </row>
    <row r="778">
      <c r="A778" t="inlineStr">
        <is>
          <t>2024-06-02_230901_top_paths_snapshot.csv</t>
        </is>
      </c>
      <c r="B778" t="inlineStr">
        <is>
          <t>llm-chatbot.ipynb</t>
        </is>
      </c>
      <c r="C778" t="n">
        <v>1106</v>
      </c>
      <c r="D778" t="n">
        <v>336</v>
      </c>
    </row>
    <row r="779">
      <c r="A779" t="inlineStr">
        <is>
          <t>2024-06-02_230901_top_paths_snapshot.csv</t>
        </is>
      </c>
      <c r="B779" t="inlineStr">
        <is>
          <t>llm-rag-langchain.ipynb</t>
        </is>
      </c>
      <c r="C779" t="n">
        <v>796</v>
      </c>
      <c r="D779" t="n">
        <v>196</v>
      </c>
    </row>
    <row r="780">
      <c r="A780" t="inlineStr">
        <is>
          <t>2024-06-02_230901_top_paths_snapshot.csv</t>
        </is>
      </c>
      <c r="B780" t="inlineStr">
        <is>
          <t>yolov8-object-detection.ipynb</t>
        </is>
      </c>
      <c r="C780" t="n">
        <v>614</v>
      </c>
      <c r="D780" t="n">
        <v>128</v>
      </c>
    </row>
    <row r="781">
      <c r="A781" s="5" t="inlineStr">
        <is>
          <t>2024-06-03_230925_top_paths_snapshot.csv</t>
        </is>
      </c>
      <c r="B781" s="5" t="inlineStr">
        <is>
          <t>254-llm-chatbot.ipynb</t>
        </is>
      </c>
      <c r="C781" s="5" t="n">
        <v>1084</v>
      </c>
      <c r="D781" s="5" t="n">
        <v>505</v>
      </c>
    </row>
    <row r="782">
      <c r="A782" t="inlineStr">
        <is>
          <t>2024-06-03_230925_top_paths_snapshot.csv</t>
        </is>
      </c>
      <c r="B782" t="inlineStr">
        <is>
          <t>242-freevc-voice-conversion.ipynb</t>
        </is>
      </c>
      <c r="C782" t="n">
        <v>1253</v>
      </c>
      <c r="D782" t="n">
        <v>624</v>
      </c>
    </row>
    <row r="783">
      <c r="A783" t="inlineStr">
        <is>
          <t>2024-06-03_230925_top_paths_snapshot.csv</t>
        </is>
      </c>
      <c r="B783" t="inlineStr">
        <is>
          <t>241-riffusion-text-to-music.ipynb</t>
        </is>
      </c>
      <c r="C783" t="n">
        <v>656</v>
      </c>
      <c r="D783" t="n">
        <v>333</v>
      </c>
    </row>
    <row r="784">
      <c r="A784" t="inlineStr">
        <is>
          <t>2024-06-03_230925_top_paths_snapshot.csv</t>
        </is>
      </c>
      <c r="B784" t="inlineStr">
        <is>
          <t>llm-chatbot.ipynb</t>
        </is>
      </c>
      <c r="C784" t="n">
        <v>1042</v>
      </c>
      <c r="D784" t="n">
        <v>327</v>
      </c>
    </row>
    <row r="785">
      <c r="A785" t="inlineStr">
        <is>
          <t>2024-06-03_230925_top_paths_snapshot.csv</t>
        </is>
      </c>
      <c r="B785" t="inlineStr">
        <is>
          <t>llm-rag-langchain.ipynb</t>
        </is>
      </c>
      <c r="C785" t="n">
        <v>718</v>
      </c>
      <c r="D785" t="n">
        <v>180</v>
      </c>
    </row>
    <row r="786">
      <c r="A786" s="5" t="inlineStr">
        <is>
          <t>2024-06-04_231038_top_paths_snapshot.csv</t>
        </is>
      </c>
      <c r="B786" s="5" t="inlineStr">
        <is>
          <t>254-llm-chatbot.ipynb</t>
        </is>
      </c>
      <c r="C786" s="5" t="n">
        <v>1229</v>
      </c>
      <c r="D786" s="5" t="n">
        <v>579</v>
      </c>
    </row>
    <row r="787">
      <c r="A787" t="inlineStr">
        <is>
          <t>2024-06-04_231038_top_paths_snapshot.csv</t>
        </is>
      </c>
      <c r="B787" t="inlineStr">
        <is>
          <t>242-freevc-voice-conversion.ipynb</t>
        </is>
      </c>
      <c r="C787" t="n">
        <v>1584</v>
      </c>
      <c r="D787" t="n">
        <v>786</v>
      </c>
    </row>
    <row r="788">
      <c r="A788" t="inlineStr">
        <is>
          <t>2024-06-04_231038_top_paths_snapshot.csv</t>
        </is>
      </c>
      <c r="B788" t="inlineStr">
        <is>
          <t>267-distil-whisper-asr.ipynb</t>
        </is>
      </c>
      <c r="C788" t="n">
        <v>666</v>
      </c>
      <c r="D788" t="n">
        <v>333</v>
      </c>
    </row>
    <row r="789">
      <c r="A789" t="inlineStr">
        <is>
          <t>2024-06-04_231038_top_paths_snapshot.csv</t>
        </is>
      </c>
      <c r="B789" t="inlineStr">
        <is>
          <t>241-riffusion-text-to-music.ipynb</t>
        </is>
      </c>
      <c r="C789" t="n">
        <v>720</v>
      </c>
      <c r="D789" t="n">
        <v>367</v>
      </c>
    </row>
    <row r="790">
      <c r="A790" t="inlineStr">
        <is>
          <t>2024-06-04_231038_top_paths_snapshot.csv</t>
        </is>
      </c>
      <c r="B790" t="inlineStr">
        <is>
          <t>llm-chatbot.ipynb</t>
        </is>
      </c>
      <c r="C790" t="n">
        <v>1055</v>
      </c>
      <c r="D790" t="n">
        <v>327</v>
      </c>
    </row>
    <row r="791">
      <c r="A791" t="inlineStr">
        <is>
          <t>2024-06-04_231038_top_paths_snapshot.csv</t>
        </is>
      </c>
      <c r="B791" t="inlineStr">
        <is>
          <t>llm-rag-langchain.ipynb</t>
        </is>
      </c>
      <c r="C791" t="n">
        <v>670</v>
      </c>
      <c r="D791" t="n">
        <v>165</v>
      </c>
    </row>
    <row r="792">
      <c r="A792" s="5" t="inlineStr">
        <is>
          <t>2024-06-05_231049_top_paths_snapshot.csv</t>
        </is>
      </c>
      <c r="B792" s="5" t="inlineStr">
        <is>
          <t>254-llm-chatbot.ipynb</t>
        </is>
      </c>
      <c r="C792" s="5" t="n">
        <v>1371</v>
      </c>
      <c r="D792" s="5" t="n">
        <v>645</v>
      </c>
    </row>
    <row r="793">
      <c r="A793" t="inlineStr">
        <is>
          <t>2024-06-05_231049_top_paths_snapshot.csv</t>
        </is>
      </c>
      <c r="B793" t="inlineStr">
        <is>
          <t>242-freevc-voice-conversion.ipynb</t>
        </is>
      </c>
      <c r="C793" t="n">
        <v>1943</v>
      </c>
      <c r="D793" t="n">
        <v>959</v>
      </c>
    </row>
    <row r="794">
      <c r="A794" t="inlineStr">
        <is>
          <t>2024-06-05_231049_top_paths_snapshot.csv</t>
        </is>
      </c>
      <c r="B794" t="inlineStr">
        <is>
          <t>267-distil-whisper-asr.ipynb</t>
        </is>
      </c>
      <c r="C794" t="n">
        <v>742</v>
      </c>
      <c r="D794" t="n">
        <v>370</v>
      </c>
    </row>
    <row r="795">
      <c r="A795" t="inlineStr">
        <is>
          <t>2024-06-05_231049_top_paths_snapshot.csv</t>
        </is>
      </c>
      <c r="B795" t="inlineStr">
        <is>
          <t>241-riffusion-text-to-music.ipynb</t>
        </is>
      </c>
      <c r="C795" t="n">
        <v>779</v>
      </c>
      <c r="D795" t="n">
        <v>397</v>
      </c>
    </row>
    <row r="796">
      <c r="A796" t="inlineStr">
        <is>
          <t>2024-06-05_231049_top_paths_snapshot.csv</t>
        </is>
      </c>
      <c r="B796" t="inlineStr">
        <is>
          <t>llm-chatbot.ipynb</t>
        </is>
      </c>
      <c r="C796" t="n">
        <v>1106</v>
      </c>
      <c r="D796" t="n">
        <v>333</v>
      </c>
    </row>
    <row r="797">
      <c r="A797" t="inlineStr">
        <is>
          <t>2024-06-05_231049_top_paths_snapshot.csv</t>
        </is>
      </c>
      <c r="B797" t="inlineStr">
        <is>
          <t>yolov10-optimization.ipynb</t>
        </is>
      </c>
      <c r="C797" t="n">
        <v>699</v>
      </c>
      <c r="D797" t="n">
        <v>230</v>
      </c>
    </row>
    <row r="798">
      <c r="A798" s="5" t="inlineStr">
        <is>
          <t>2024-06-06_231241_top_paths_snapshot.csv</t>
        </is>
      </c>
      <c r="B798" s="5" t="inlineStr">
        <is>
          <t>254-llm-chatbot.ipynb</t>
        </is>
      </c>
      <c r="C798" s="5" t="n">
        <v>1518</v>
      </c>
      <c r="D798" s="5" t="n">
        <v>719</v>
      </c>
    </row>
    <row r="799">
      <c r="A799" t="inlineStr">
        <is>
          <t>2024-06-06_231241_top_paths_snapshot.csv</t>
        </is>
      </c>
      <c r="B799" t="inlineStr">
        <is>
          <t>242-freevc-voice-conversion.ipynb</t>
        </is>
      </c>
      <c r="C799" t="n">
        <v>2298</v>
      </c>
      <c r="D799" t="n">
        <v>1117</v>
      </c>
    </row>
    <row r="800">
      <c r="A800" t="inlineStr">
        <is>
          <t>2024-06-06_231241_top_paths_snapshot.csv</t>
        </is>
      </c>
      <c r="B800" t="inlineStr">
        <is>
          <t>267-distil-whisper-asr.ipynb</t>
        </is>
      </c>
      <c r="C800" t="n">
        <v>783</v>
      </c>
      <c r="D800" t="n">
        <v>391</v>
      </c>
    </row>
    <row r="801">
      <c r="A801" t="inlineStr">
        <is>
          <t>2024-06-06_231241_top_paths_snapshot.csv</t>
        </is>
      </c>
      <c r="B801" t="inlineStr">
        <is>
          <t>241-riffusion-text-to-music.ipynb</t>
        </is>
      </c>
      <c r="C801" t="n">
        <v>864</v>
      </c>
      <c r="D801" t="n">
        <v>436</v>
      </c>
    </row>
    <row r="802">
      <c r="A802" t="inlineStr">
        <is>
          <t>2024-06-06_231241_top_paths_snapshot.csv</t>
        </is>
      </c>
      <c r="B802" t="inlineStr">
        <is>
          <t>llm-chatbot.ipynb</t>
        </is>
      </c>
      <c r="C802" t="n">
        <v>1157</v>
      </c>
      <c r="D802" t="n">
        <v>342</v>
      </c>
    </row>
    <row r="803">
      <c r="A803" t="inlineStr">
        <is>
          <t>2024-06-06_231241_top_paths_snapshot.csv</t>
        </is>
      </c>
      <c r="B803" t="inlineStr">
        <is>
          <t>llm-rag-langchain.ipynb</t>
        </is>
      </c>
      <c r="C803" t="n">
        <v>671</v>
      </c>
      <c r="D803" t="n">
        <v>173</v>
      </c>
    </row>
    <row r="804">
      <c r="A804" t="inlineStr">
        <is>
          <t>2024-06-06_231241_top_paths_snapshot.csv</t>
        </is>
      </c>
      <c r="B804" t="inlineStr">
        <is>
          <t>yolov10-optimization.ipynb</t>
        </is>
      </c>
      <c r="C804" t="n">
        <v>738</v>
      </c>
      <c r="D804" t="n">
        <v>241</v>
      </c>
    </row>
    <row r="805">
      <c r="A805" s="5" t="inlineStr">
        <is>
          <t>2024-06-07_231030_top_paths_snapshot.csv</t>
        </is>
      </c>
      <c r="B805" s="5" t="inlineStr">
        <is>
          <t>254-llm-chatbot.ipynb</t>
        </is>
      </c>
      <c r="C805" s="5" t="n">
        <v>1658</v>
      </c>
      <c r="D805" s="5" t="n">
        <v>776</v>
      </c>
    </row>
    <row r="806">
      <c r="A806" t="inlineStr">
        <is>
          <t>2024-06-07_231030_top_paths_snapshot.csv</t>
        </is>
      </c>
      <c r="B806" t="inlineStr">
        <is>
          <t>242-freevc-voice-conversion.ipynb</t>
        </is>
      </c>
      <c r="C806" t="n">
        <v>2760</v>
      </c>
      <c r="D806" t="n">
        <v>1329</v>
      </c>
    </row>
    <row r="807">
      <c r="A807" t="inlineStr">
        <is>
          <t>2024-06-07_231030_top_paths_snapshot.csv</t>
        </is>
      </c>
      <c r="B807" t="inlineStr">
        <is>
          <t>267-distil-whisper-asr.ipynb</t>
        </is>
      </c>
      <c r="C807" t="n">
        <v>846</v>
      </c>
      <c r="D807" t="n">
        <v>425</v>
      </c>
    </row>
    <row r="808">
      <c r="A808" t="inlineStr">
        <is>
          <t>2024-06-07_231030_top_paths_snapshot.csv</t>
        </is>
      </c>
      <c r="B808" t="inlineStr">
        <is>
          <t>241-riffusion-text-to-music.ipynb</t>
        </is>
      </c>
      <c r="C808" t="n">
        <v>1005</v>
      </c>
      <c r="D808" t="n">
        <v>503</v>
      </c>
    </row>
    <row r="809">
      <c r="A809" t="inlineStr">
        <is>
          <t>2024-06-07_231030_top_paths_snapshot.csv</t>
        </is>
      </c>
      <c r="B809" t="inlineStr">
        <is>
          <t>llm-chatbot.ipynb</t>
        </is>
      </c>
      <c r="C809" t="n">
        <v>1228</v>
      </c>
      <c r="D809" t="n">
        <v>351</v>
      </c>
    </row>
    <row r="810">
      <c r="A810" t="inlineStr">
        <is>
          <t>2024-06-07_231030_top_paths_snapshot.csv</t>
        </is>
      </c>
      <c r="B810" t="inlineStr">
        <is>
          <t>llm-rag-langchain.ipynb</t>
        </is>
      </c>
      <c r="C810" t="n">
        <v>690</v>
      </c>
      <c r="D810" t="n">
        <v>179</v>
      </c>
    </row>
    <row r="811">
      <c r="A811" t="inlineStr">
        <is>
          <t>2024-06-07_231030_top_paths_snapshot.csv</t>
        </is>
      </c>
      <c r="B811" t="inlineStr">
        <is>
          <t>yolov10-optimization.ipynb</t>
        </is>
      </c>
      <c r="C811" t="n">
        <v>763</v>
      </c>
      <c r="D811" t="n">
        <v>248</v>
      </c>
    </row>
    <row r="812">
      <c r="A812" s="5" t="inlineStr">
        <is>
          <t>2024-06-08_230952_top_paths_snapshot.csv</t>
        </is>
      </c>
      <c r="B812" s="5" t="inlineStr">
        <is>
          <t>254-llm-chatbot.ipynb</t>
        </is>
      </c>
      <c r="C812" s="5" t="n">
        <v>1774</v>
      </c>
      <c r="D812" s="5" t="n">
        <v>820</v>
      </c>
    </row>
    <row r="813">
      <c r="A813" t="inlineStr">
        <is>
          <t>2024-06-08_230952_top_paths_snapshot.csv</t>
        </is>
      </c>
      <c r="B813" t="inlineStr">
        <is>
          <t>242-freevc-voice-conversion.ipynb</t>
        </is>
      </c>
      <c r="C813" t="n">
        <v>3121</v>
      </c>
      <c r="D813" t="n">
        <v>1522</v>
      </c>
    </row>
    <row r="814">
      <c r="A814" t="inlineStr">
        <is>
          <t>2024-06-08_230952_top_paths_snapshot.csv</t>
        </is>
      </c>
      <c r="B814" t="inlineStr">
        <is>
          <t>267-distil-whisper-asr.ipynb</t>
        </is>
      </c>
      <c r="C814" t="n">
        <v>886</v>
      </c>
      <c r="D814" t="n">
        <v>442</v>
      </c>
    </row>
    <row r="815">
      <c r="A815" t="inlineStr">
        <is>
          <t>2024-06-08_230952_top_paths_snapshot.csv</t>
        </is>
      </c>
      <c r="B815" t="inlineStr">
        <is>
          <t>241-riffusion-text-to-music.ipynb</t>
        </is>
      </c>
      <c r="C815" t="n">
        <v>1086</v>
      </c>
      <c r="D815" t="n">
        <v>535</v>
      </c>
    </row>
    <row r="816">
      <c r="A816" t="inlineStr">
        <is>
          <t>2024-06-08_230952_top_paths_snapshot.csv</t>
        </is>
      </c>
      <c r="B816" t="inlineStr">
        <is>
          <t>llm-chatbot.ipynb</t>
        </is>
      </c>
      <c r="C816" t="n">
        <v>1340</v>
      </c>
      <c r="D816" t="n">
        <v>376</v>
      </c>
    </row>
    <row r="817">
      <c r="A817" t="inlineStr">
        <is>
          <t>2024-06-08_230952_top_paths_snapshot.csv</t>
        </is>
      </c>
      <c r="B817" t="inlineStr">
        <is>
          <t>llm-rag-langchain.ipynb</t>
        </is>
      </c>
      <c r="C817" t="n">
        <v>747</v>
      </c>
      <c r="D817" t="n">
        <v>200</v>
      </c>
    </row>
    <row r="818">
      <c r="A818" t="inlineStr">
        <is>
          <t>2024-06-08_230952_top_paths_snapshot.csv</t>
        </is>
      </c>
      <c r="B818" t="inlineStr">
        <is>
          <t>yolov10-optimization.ipynb</t>
        </is>
      </c>
      <c r="C818" t="n">
        <v>792</v>
      </c>
      <c r="D818" t="n">
        <v>258</v>
      </c>
    </row>
    <row r="819">
      <c r="A819" s="5" t="inlineStr">
        <is>
          <t>2024-06-09_230928_top_paths_snapshot.csv</t>
        </is>
      </c>
      <c r="B819" s="5" t="inlineStr">
        <is>
          <t>254-llm-chatbot.ipynb</t>
        </is>
      </c>
      <c r="C819" s="5" t="n">
        <v>1875</v>
      </c>
      <c r="D819" s="5" t="n">
        <v>876</v>
      </c>
    </row>
    <row r="820">
      <c r="A820" t="inlineStr">
        <is>
          <t>2024-06-09_230928_top_paths_snapshot.csv</t>
        </is>
      </c>
      <c r="B820" t="inlineStr">
        <is>
          <t>242-freevc-voice-conversion.ipynb</t>
        </is>
      </c>
      <c r="C820" t="n">
        <v>3493</v>
      </c>
      <c r="D820" t="n">
        <v>1688</v>
      </c>
    </row>
    <row r="821">
      <c r="A821" t="inlineStr">
        <is>
          <t>2024-06-09_230928_top_paths_snapshot.csv</t>
        </is>
      </c>
      <c r="B821" t="inlineStr">
        <is>
          <t>267-distil-whisper-asr.ipynb</t>
        </is>
      </c>
      <c r="C821" t="n">
        <v>908</v>
      </c>
      <c r="D821" t="n">
        <v>454</v>
      </c>
    </row>
    <row r="822">
      <c r="A822" t="inlineStr">
        <is>
          <t>2024-06-09_230928_top_paths_snapshot.csv</t>
        </is>
      </c>
      <c r="B822" t="inlineStr">
        <is>
          <t>241-riffusion-text-to-music.ipynb</t>
        </is>
      </c>
      <c r="C822" t="n">
        <v>1213</v>
      </c>
      <c r="D822" t="n">
        <v>599</v>
      </c>
    </row>
    <row r="823">
      <c r="A823" t="inlineStr">
        <is>
          <t>2024-06-09_230928_top_paths_snapshot.csv</t>
        </is>
      </c>
      <c r="B823" t="inlineStr">
        <is>
          <t>llm-chatbot.ipynb</t>
        </is>
      </c>
      <c r="C823" t="n">
        <v>1351</v>
      </c>
      <c r="D823" t="n">
        <v>376</v>
      </c>
    </row>
    <row r="824">
      <c r="A824" t="inlineStr">
        <is>
          <t>2024-06-09_230928_top_paths_snapshot.csv</t>
        </is>
      </c>
      <c r="B824" t="inlineStr">
        <is>
          <t>llm-rag-langchain.ipynb</t>
        </is>
      </c>
      <c r="C824" t="n">
        <v>737</v>
      </c>
      <c r="D824" t="n">
        <v>201</v>
      </c>
    </row>
    <row r="825">
      <c r="A825" t="inlineStr">
        <is>
          <t>2024-06-09_230928_top_paths_snapshot.csv</t>
        </is>
      </c>
      <c r="B825" t="inlineStr">
        <is>
          <t>yolov10-optimization.ipynb</t>
        </is>
      </c>
      <c r="C825" t="n">
        <v>822</v>
      </c>
      <c r="D825" t="n">
        <v>264</v>
      </c>
    </row>
    <row r="826">
      <c r="A826" s="5" t="inlineStr">
        <is>
          <t>2024-06-10_230916_top_paths_snapshot.csv</t>
        </is>
      </c>
      <c r="B826" s="5" t="inlineStr">
        <is>
          <t>254-llm-chatbot.ipynb</t>
        </is>
      </c>
      <c r="C826" s="5" t="n">
        <v>1942</v>
      </c>
      <c r="D826" s="5" t="n">
        <v>921</v>
      </c>
    </row>
    <row r="827">
      <c r="A827" t="inlineStr">
        <is>
          <t>2024-06-10_230916_top_paths_snapshot.csv</t>
        </is>
      </c>
      <c r="B827" t="inlineStr">
        <is>
          <t>242-freevc-voice-conversion.ipynb</t>
        </is>
      </c>
      <c r="C827" t="n">
        <v>3788</v>
      </c>
      <c r="D827" t="n">
        <v>1830</v>
      </c>
    </row>
    <row r="828">
      <c r="A828" t="inlineStr">
        <is>
          <t>2024-06-10_230916_top_paths_snapshot.csv</t>
        </is>
      </c>
      <c r="B828" t="inlineStr">
        <is>
          <t>267-distil-whisper-asr.ipynb</t>
        </is>
      </c>
      <c r="C828" t="n">
        <v>937</v>
      </c>
      <c r="D828" t="n">
        <v>470</v>
      </c>
    </row>
    <row r="829">
      <c r="A829" t="inlineStr">
        <is>
          <t>2024-06-10_230916_top_paths_snapshot.csv</t>
        </is>
      </c>
      <c r="B829" t="inlineStr">
        <is>
          <t>241-riffusion-text-to-music.ipynb</t>
        </is>
      </c>
      <c r="C829" t="n">
        <v>1321</v>
      </c>
      <c r="D829" t="n">
        <v>648</v>
      </c>
    </row>
    <row r="830">
      <c r="A830" t="inlineStr">
        <is>
          <t>2024-06-10_230916_top_paths_snapshot.csv</t>
        </is>
      </c>
      <c r="B830" t="inlineStr">
        <is>
          <t>llm-chatbot.ipynb</t>
        </is>
      </c>
      <c r="C830" t="n">
        <v>1294</v>
      </c>
      <c r="D830" t="n">
        <v>363</v>
      </c>
    </row>
    <row r="831">
      <c r="A831" t="inlineStr">
        <is>
          <t>2024-06-10_230916_top_paths_snapshot.csv</t>
        </is>
      </c>
      <c r="B831" t="inlineStr">
        <is>
          <t>yolov10-optimization.ipynb</t>
        </is>
      </c>
      <c r="C831" t="n">
        <v>837</v>
      </c>
      <c r="D831" t="n">
        <v>270</v>
      </c>
    </row>
    <row r="832">
      <c r="A832" s="5" t="inlineStr">
        <is>
          <t>2024-06-11_230920_top_paths_snapshot.csv</t>
        </is>
      </c>
      <c r="B832" s="5" t="inlineStr">
        <is>
          <t>254-llm-chatbot.ipynb</t>
        </is>
      </c>
      <c r="C832" s="5" t="n">
        <v>1975</v>
      </c>
      <c r="D832" s="5" t="n">
        <v>951</v>
      </c>
    </row>
    <row r="833">
      <c r="A833" t="inlineStr">
        <is>
          <t>2024-06-11_230920_top_paths_snapshot.csv</t>
        </is>
      </c>
      <c r="B833" t="inlineStr">
        <is>
          <t>242-freevc-voice-conversion.ipynb</t>
        </is>
      </c>
      <c r="C833" t="n">
        <v>4221</v>
      </c>
      <c r="D833" t="n">
        <v>2024</v>
      </c>
    </row>
    <row r="834">
      <c r="A834" t="inlineStr">
        <is>
          <t>2024-06-11_230920_top_paths_snapshot.csv</t>
        </is>
      </c>
      <c r="B834" t="inlineStr">
        <is>
          <t>267-distil-whisper-asr.ipynb</t>
        </is>
      </c>
      <c r="C834" t="n">
        <v>948</v>
      </c>
      <c r="D834" t="n">
        <v>483</v>
      </c>
    </row>
    <row r="835">
      <c r="A835" t="inlineStr">
        <is>
          <t>2024-06-11_230920_top_paths_snapshot.csv</t>
        </is>
      </c>
      <c r="B835" t="inlineStr">
        <is>
          <t>241-riffusion-text-to-music.ipynb</t>
        </is>
      </c>
      <c r="C835" t="n">
        <v>1418</v>
      </c>
      <c r="D835" t="n">
        <v>711</v>
      </c>
    </row>
    <row r="836">
      <c r="A836" t="inlineStr">
        <is>
          <t>2024-06-11_230920_top_paths_snapshot.csv</t>
        </is>
      </c>
      <c r="B836" t="inlineStr">
        <is>
          <t>llm-chatbot.ipynb</t>
        </is>
      </c>
      <c r="C836" t="n">
        <v>1317</v>
      </c>
      <c r="D836" t="n">
        <v>368</v>
      </c>
    </row>
    <row r="837">
      <c r="A837" t="inlineStr">
        <is>
          <t>2024-06-11_230920_top_paths_snapshot.csv</t>
        </is>
      </c>
      <c r="B837" t="inlineStr">
        <is>
          <t>yolov10-optimization.ipynb</t>
        </is>
      </c>
      <c r="C837" t="n">
        <v>721</v>
      </c>
      <c r="D837" t="n">
        <v>226</v>
      </c>
    </row>
    <row r="838">
      <c r="A838" s="5" t="inlineStr">
        <is>
          <t>2024-06-12_230935_top_paths_snapshot.csv</t>
        </is>
      </c>
      <c r="B838" s="5" t="inlineStr">
        <is>
          <t>254-llm-chatbot.ipynb</t>
        </is>
      </c>
      <c r="C838" s="5" t="n">
        <v>1841</v>
      </c>
      <c r="D838" s="5" t="n">
        <v>887</v>
      </c>
    </row>
    <row r="839">
      <c r="A839" t="inlineStr">
        <is>
          <t>2024-06-12_230935_top_paths_snapshot.csv</t>
        </is>
      </c>
      <c r="B839" t="inlineStr">
        <is>
          <t>242-freevc-voice-conversion.ipynb</t>
        </is>
      </c>
      <c r="C839" t="n">
        <v>4361</v>
      </c>
      <c r="D839" t="n">
        <v>2082</v>
      </c>
    </row>
    <row r="840">
      <c r="A840" t="inlineStr">
        <is>
          <t>2024-06-12_230935_top_paths_snapshot.csv</t>
        </is>
      </c>
      <c r="B840" t="inlineStr">
        <is>
          <t>267-distil-whisper-asr.ipynb</t>
        </is>
      </c>
      <c r="C840" t="n">
        <v>782</v>
      </c>
      <c r="D840" t="n">
        <v>400</v>
      </c>
    </row>
    <row r="841">
      <c r="A841" t="inlineStr">
        <is>
          <t>2024-06-12_230935_top_paths_snapshot.csv</t>
        </is>
      </c>
      <c r="B841" t="inlineStr">
        <is>
          <t>241-riffusion-text-to-music.ipynb</t>
        </is>
      </c>
      <c r="C841" t="n">
        <v>1390</v>
      </c>
      <c r="D841" t="n">
        <v>711</v>
      </c>
    </row>
    <row r="842">
      <c r="A842" t="inlineStr">
        <is>
          <t>2024-06-12_230935_top_paths_snapshot.csv</t>
        </is>
      </c>
      <c r="B842" t="inlineStr">
        <is>
          <t>llm-chatbot.ipynb</t>
        </is>
      </c>
      <c r="C842" t="n">
        <v>1346</v>
      </c>
      <c r="D842" t="n">
        <v>374</v>
      </c>
    </row>
    <row r="843">
      <c r="A843" s="5" t="inlineStr">
        <is>
          <t>2024-06-13_231004_top_paths_snapshot.csv</t>
        </is>
      </c>
      <c r="B843" s="5" t="inlineStr">
        <is>
          <t>254-llm-chatbot.ipynb</t>
        </is>
      </c>
      <c r="C843" s="5" t="n">
        <v>1748</v>
      </c>
      <c r="D843" s="5" t="n">
        <v>845</v>
      </c>
    </row>
    <row r="844">
      <c r="A844" t="inlineStr">
        <is>
          <t>2024-06-13_231004_top_paths_snapshot.csv</t>
        </is>
      </c>
      <c r="B844" t="inlineStr">
        <is>
          <t>242-freevc-voice-conversion.ipynb</t>
        </is>
      </c>
      <c r="C844" t="n">
        <v>4492</v>
      </c>
      <c r="D844" t="n">
        <v>2166</v>
      </c>
    </row>
    <row r="845">
      <c r="A845" t="inlineStr">
        <is>
          <t>2024-06-13_231004_top_paths_snapshot.csv</t>
        </is>
      </c>
      <c r="B845" t="inlineStr">
        <is>
          <t>267-distil-whisper-asr.ipynb</t>
        </is>
      </c>
      <c r="C845" t="n">
        <v>693</v>
      </c>
      <c r="D845" t="n">
        <v>361</v>
      </c>
    </row>
    <row r="846">
      <c r="A846" t="inlineStr">
        <is>
          <t>2024-06-13_231004_top_paths_snapshot.csv</t>
        </is>
      </c>
      <c r="B846" t="inlineStr">
        <is>
          <t>241-riffusion-text-to-music.ipynb</t>
        </is>
      </c>
      <c r="C846" t="n">
        <v>1348</v>
      </c>
      <c r="D846" t="n">
        <v>691</v>
      </c>
    </row>
    <row r="847">
      <c r="A847" t="inlineStr">
        <is>
          <t>2024-06-13_231004_top_paths_snapshot.csv</t>
        </is>
      </c>
      <c r="B847" t="inlineStr">
        <is>
          <t>llm-chatbot.ipynb</t>
        </is>
      </c>
      <c r="C847" t="n">
        <v>1410</v>
      </c>
      <c r="D847" t="n">
        <v>381</v>
      </c>
    </row>
    <row r="848">
      <c r="A848" s="5" t="inlineStr">
        <is>
          <t>2024-06-14_230918_top_paths_snapshot.csv</t>
        </is>
      </c>
      <c r="B848" s="5" t="inlineStr">
        <is>
          <t>254-llm-chatbot.ipynb</t>
        </is>
      </c>
      <c r="C848" s="5" t="n">
        <v>1604</v>
      </c>
      <c r="D848" s="5" t="n">
        <v>760</v>
      </c>
    </row>
    <row r="849">
      <c r="A849" t="inlineStr">
        <is>
          <t>2024-06-14_230918_top_paths_snapshot.csv</t>
        </is>
      </c>
      <c r="B849" t="inlineStr">
        <is>
          <t>242-freevc-voice-conversion.ipynb</t>
        </is>
      </c>
      <c r="C849" t="n">
        <v>4651</v>
      </c>
      <c r="D849" t="n">
        <v>2276</v>
      </c>
    </row>
    <row r="850">
      <c r="A850" t="inlineStr">
        <is>
          <t>2024-06-14_230918_top_paths_snapshot.csv</t>
        </is>
      </c>
      <c r="B850" t="inlineStr">
        <is>
          <t>241-riffusion-text-to-music.ipynb</t>
        </is>
      </c>
      <c r="C850" t="n">
        <v>1287</v>
      </c>
      <c r="D850" t="n">
        <v>662</v>
      </c>
    </row>
    <row r="851">
      <c r="A851" t="inlineStr">
        <is>
          <t>2024-06-14_230918_top_paths_snapshot.csv</t>
        </is>
      </c>
      <c r="B851" t="inlineStr">
        <is>
          <t>llm-chatbot.ipynb</t>
        </is>
      </c>
      <c r="C851" t="n">
        <v>1397</v>
      </c>
      <c r="D851" t="n">
        <v>382</v>
      </c>
    </row>
    <row r="852">
      <c r="A852" s="5" t="inlineStr">
        <is>
          <t>2024-06-15_230951_top_paths_snapshot.csv</t>
        </is>
      </c>
      <c r="B852" s="5" t="inlineStr">
        <is>
          <t>254-llm-chatbot.ipynb</t>
        </is>
      </c>
      <c r="C852" s="5" t="n">
        <v>1470</v>
      </c>
      <c r="D852" s="5" t="n">
        <v>694</v>
      </c>
    </row>
    <row r="853">
      <c r="A853" t="inlineStr">
        <is>
          <t>2024-06-15_230951_top_paths_snapshot.csv</t>
        </is>
      </c>
      <c r="B853" t="inlineStr">
        <is>
          <t>242-freevc-voice-conversion.ipynb</t>
        </is>
      </c>
      <c r="C853" t="n">
        <v>4466</v>
      </c>
      <c r="D853" t="n">
        <v>2189</v>
      </c>
    </row>
    <row r="854">
      <c r="A854" t="inlineStr">
        <is>
          <t>2024-06-15_230951_top_paths_snapshot.csv</t>
        </is>
      </c>
      <c r="B854" t="inlineStr">
        <is>
          <t>241-riffusion-text-to-music.ipynb</t>
        </is>
      </c>
      <c r="C854" t="n">
        <v>1229</v>
      </c>
      <c r="D854" t="n">
        <v>637</v>
      </c>
    </row>
    <row r="855">
      <c r="A855" t="inlineStr">
        <is>
          <t>2024-06-15_230951_top_paths_snapshot.csv</t>
        </is>
      </c>
      <c r="B855" t="inlineStr">
        <is>
          <t>llm-chatbot.ipynb</t>
        </is>
      </c>
      <c r="C855" t="n">
        <v>1465</v>
      </c>
      <c r="D855" t="n">
        <v>408</v>
      </c>
    </row>
    <row r="856">
      <c r="A856" s="5" t="inlineStr">
        <is>
          <t>2024-06-16_230953_top_paths_snapshot.csv</t>
        </is>
      </c>
      <c r="B856" s="5" t="inlineStr">
        <is>
          <t>254-llm-chatbot.ipynb</t>
        </is>
      </c>
      <c r="C856" s="5" t="n">
        <v>1319</v>
      </c>
      <c r="D856" s="5" t="n">
        <v>620</v>
      </c>
    </row>
    <row r="857">
      <c r="A857" t="inlineStr">
        <is>
          <t>2024-06-16_230953_top_paths_snapshot.csv</t>
        </is>
      </c>
      <c r="B857" t="inlineStr">
        <is>
          <t>242-freevc-voice-conversion.ipynb</t>
        </is>
      </c>
      <c r="C857" t="n">
        <v>4124</v>
      </c>
      <c r="D857" t="n">
        <v>2043</v>
      </c>
    </row>
    <row r="858">
      <c r="A858" t="inlineStr">
        <is>
          <t>2024-06-16_230953_top_paths_snapshot.csv</t>
        </is>
      </c>
      <c r="B858" t="inlineStr">
        <is>
          <t>241-riffusion-text-to-music.ipynb</t>
        </is>
      </c>
      <c r="C858" t="n">
        <v>1129</v>
      </c>
      <c r="D858" t="n">
        <v>582</v>
      </c>
    </row>
    <row r="859">
      <c r="A859" t="inlineStr">
        <is>
          <t>2024-06-16_230953_top_paths_snapshot.csv</t>
        </is>
      </c>
      <c r="B859" t="inlineStr">
        <is>
          <t>llm-chatbot.ipynb</t>
        </is>
      </c>
      <c r="C859" t="n">
        <v>1521</v>
      </c>
      <c r="D859" t="n">
        <v>409</v>
      </c>
    </row>
    <row r="860">
      <c r="A860" s="5" t="inlineStr">
        <is>
          <t>2024-06-17_230916_top_paths_snapshot.csv</t>
        </is>
      </c>
      <c r="B860" s="5" t="inlineStr">
        <is>
          <t>254-llm-chatbot.ipynb</t>
        </is>
      </c>
      <c r="C860" s="5" t="n">
        <v>1174</v>
      </c>
      <c r="D860" s="5" t="n">
        <v>541</v>
      </c>
    </row>
    <row r="861">
      <c r="A861" t="inlineStr">
        <is>
          <t>2024-06-17_230916_top_paths_snapshot.csv</t>
        </is>
      </c>
      <c r="B861" t="inlineStr">
        <is>
          <t>242-freevc-voice-conversion.ipynb</t>
        </is>
      </c>
      <c r="C861" t="n">
        <v>3793</v>
      </c>
      <c r="D861" t="n">
        <v>1872</v>
      </c>
    </row>
    <row r="862">
      <c r="A862" t="inlineStr">
        <is>
          <t>2024-06-17_230916_top_paths_snapshot.csv</t>
        </is>
      </c>
      <c r="B862" t="inlineStr">
        <is>
          <t>241-riffusion-text-to-music.ipynb</t>
        </is>
      </c>
      <c r="C862" t="n">
        <v>1065</v>
      </c>
      <c r="D862" t="n">
        <v>550</v>
      </c>
    </row>
    <row r="863">
      <c r="A863" t="inlineStr">
        <is>
          <t>2024-06-17_230916_top_paths_snapshot.csv</t>
        </is>
      </c>
      <c r="B863" t="inlineStr">
        <is>
          <t>llm-chatbot.ipynb</t>
        </is>
      </c>
      <c r="C863" t="n">
        <v>1514</v>
      </c>
      <c r="D863" t="n">
        <v>393</v>
      </c>
    </row>
    <row r="864">
      <c r="A864" s="5" t="inlineStr">
        <is>
          <t>2024-06-18_230931_top_paths_snapshot.csv</t>
        </is>
      </c>
      <c r="B864" s="5" t="inlineStr">
        <is>
          <t>254-llm-chatbot.ipynb</t>
        </is>
      </c>
      <c r="C864" s="5" t="n">
        <v>1029</v>
      </c>
      <c r="D864" s="5" t="n">
        <v>480</v>
      </c>
    </row>
    <row r="865">
      <c r="A865" t="inlineStr">
        <is>
          <t>2024-06-18_230931_top_paths_snapshot.csv</t>
        </is>
      </c>
      <c r="B865" t="inlineStr">
        <is>
          <t>242-freevc-voice-conversion.ipynb</t>
        </is>
      </c>
      <c r="C865" t="n">
        <v>3434</v>
      </c>
      <c r="D865" t="n">
        <v>1732</v>
      </c>
    </row>
    <row r="866">
      <c r="A866" t="inlineStr">
        <is>
          <t>2024-06-18_230931_top_paths_snapshot.csv</t>
        </is>
      </c>
      <c r="B866" t="inlineStr">
        <is>
          <t>241-riffusion-text-to-music.ipynb</t>
        </is>
      </c>
      <c r="C866" t="n">
        <v>1006</v>
      </c>
      <c r="D866" t="n">
        <v>520</v>
      </c>
    </row>
    <row r="867">
      <c r="A867" t="inlineStr">
        <is>
          <t>2024-06-18_230931_top_paths_snapshot.csv</t>
        </is>
      </c>
      <c r="B867" t="inlineStr">
        <is>
          <t>llm-chatbot.ipynb</t>
        </is>
      </c>
      <c r="C867" t="n">
        <v>1501</v>
      </c>
      <c r="D867" t="n">
        <v>381</v>
      </c>
    </row>
    <row r="868">
      <c r="A868" s="5" t="inlineStr">
        <is>
          <t>2024-06-19_230942_top_paths_snapshot.csv</t>
        </is>
      </c>
      <c r="B868" s="5" t="inlineStr">
        <is>
          <t>254-llm-chatbot.ipynb</t>
        </is>
      </c>
      <c r="C868" s="5" t="n">
        <v>868</v>
      </c>
      <c r="D868" s="5" t="n">
        <v>410</v>
      </c>
    </row>
    <row r="869">
      <c r="A869" t="inlineStr">
        <is>
          <t>2024-06-19_230942_top_paths_snapshot.csv</t>
        </is>
      </c>
      <c r="B869" t="inlineStr">
        <is>
          <t>242-freevc-voice-conversion.ipynb</t>
        </is>
      </c>
      <c r="C869" t="n">
        <v>3079</v>
      </c>
      <c r="D869" t="n">
        <v>1571</v>
      </c>
    </row>
    <row r="870">
      <c r="A870" t="inlineStr">
        <is>
          <t>2024-06-19_230942_top_paths_snapshot.csv</t>
        </is>
      </c>
      <c r="B870" t="inlineStr">
        <is>
          <t>241-riffusion-text-to-music.ipynb</t>
        </is>
      </c>
      <c r="C870" t="n">
        <v>921</v>
      </c>
      <c r="D870" t="n">
        <v>478</v>
      </c>
    </row>
    <row r="871">
      <c r="A871" t="inlineStr">
        <is>
          <t>2024-06-19_230942_top_paths_snapshot.csv</t>
        </is>
      </c>
      <c r="B871" t="inlineStr">
        <is>
          <t>llm-chatbot.ipynb</t>
        </is>
      </c>
      <c r="C871" t="n">
        <v>1532</v>
      </c>
      <c r="D871" t="n">
        <v>397</v>
      </c>
    </row>
    <row r="872">
      <c r="A872" s="5" t="inlineStr">
        <is>
          <t>2024-06-20_231138_top_paths_snapshot.csv</t>
        </is>
      </c>
      <c r="B872" s="5" t="inlineStr">
        <is>
          <t>254-llm-chatbot.ipynb</t>
        </is>
      </c>
      <c r="C872" s="5" t="n">
        <v>728</v>
      </c>
      <c r="D872" s="5" t="n">
        <v>356</v>
      </c>
    </row>
    <row r="873">
      <c r="A873" t="inlineStr">
        <is>
          <t>2024-06-20_231138_top_paths_snapshot.csv</t>
        </is>
      </c>
      <c r="B873" t="inlineStr">
        <is>
          <t>242-freevc-voice-conversion.ipynb</t>
        </is>
      </c>
      <c r="C873" t="n">
        <v>2617</v>
      </c>
      <c r="D873" t="n">
        <v>1327</v>
      </c>
    </row>
    <row r="874">
      <c r="A874" t="inlineStr">
        <is>
          <t>2024-06-20_231138_top_paths_snapshot.csv</t>
        </is>
      </c>
      <c r="B874" t="inlineStr">
        <is>
          <t>241-riffusion-text-to-music.ipynb</t>
        </is>
      </c>
      <c r="C874" t="n">
        <v>780</v>
      </c>
      <c r="D874" t="n">
        <v>411</v>
      </c>
    </row>
    <row r="875">
      <c r="A875" t="inlineStr">
        <is>
          <t>2024-06-20_231138_top_paths_snapshot.csv</t>
        </is>
      </c>
      <c r="B875" t="inlineStr">
        <is>
          <t>llm-chatbot.ipynb</t>
        </is>
      </c>
      <c r="C875" t="n">
        <v>1496</v>
      </c>
      <c r="D875" t="n">
        <v>398</v>
      </c>
    </row>
    <row r="876">
      <c r="A876" t="inlineStr">
        <is>
          <t>2024-06-20_231138_top_paths_snapshot.csv</t>
        </is>
      </c>
      <c r="B876" t="inlineStr">
        <is>
          <t>llm-rag-langchain.ipynb</t>
        </is>
      </c>
      <c r="C876" t="n">
        <v>651</v>
      </c>
      <c r="D876" t="n">
        <v>228</v>
      </c>
    </row>
    <row r="877">
      <c r="A877" s="5" t="inlineStr">
        <is>
          <t>2024-06-21_230856_top_paths_snapshot.csv</t>
        </is>
      </c>
      <c r="B877" s="5" t="inlineStr">
        <is>
          <t>242-freevc-voice-conversion.ipynb</t>
        </is>
      </c>
      <c r="C877" s="5" t="n">
        <v>2256</v>
      </c>
      <c r="D877" s="5" t="n">
        <v>1143</v>
      </c>
    </row>
    <row r="878">
      <c r="A878" t="inlineStr">
        <is>
          <t>2024-06-21_230856_top_paths_snapshot.csv</t>
        </is>
      </c>
      <c r="B878" t="inlineStr">
        <is>
          <t>241-riffusion-text-to-music.ipynb</t>
        </is>
      </c>
      <c r="C878" t="n">
        <v>699</v>
      </c>
      <c r="D878" t="n">
        <v>372</v>
      </c>
    </row>
    <row r="879">
      <c r="A879" t="inlineStr">
        <is>
          <t>2024-06-21_230856_top_paths_snapshot.csv</t>
        </is>
      </c>
      <c r="B879" t="inlineStr">
        <is>
          <t>llm-chatbot.ipynb</t>
        </is>
      </c>
      <c r="C879" t="n">
        <v>1500</v>
      </c>
      <c r="D879" t="n">
        <v>400</v>
      </c>
    </row>
    <row r="880">
      <c r="A880" t="inlineStr">
        <is>
          <t>2024-06-21_230856_top_paths_snapshot.csv</t>
        </is>
      </c>
      <c r="B880" t="inlineStr">
        <is>
          <t>llm-rag-langchain.ipynb</t>
        </is>
      </c>
      <c r="C880" t="n">
        <v>666</v>
      </c>
      <c r="D880" t="n">
        <v>227</v>
      </c>
    </row>
    <row r="881">
      <c r="A881" s="5" t="inlineStr">
        <is>
          <t>2024-06-22_230840_top_paths_snapshot.csv</t>
        </is>
      </c>
      <c r="B881" s="5" t="inlineStr">
        <is>
          <t>242-freevc-voice-conversion.ipynb</t>
        </is>
      </c>
      <c r="C881" s="5" t="n">
        <v>1884</v>
      </c>
      <c r="D881" s="5" t="n">
        <v>962</v>
      </c>
    </row>
    <row r="882">
      <c r="A882" t="inlineStr">
        <is>
          <t>2024-06-22_230840_top_paths_snapshot.csv</t>
        </is>
      </c>
      <c r="B882" t="inlineStr">
        <is>
          <t>llm-chatbot.ipynb</t>
        </is>
      </c>
      <c r="C882" t="n">
        <v>1549</v>
      </c>
      <c r="D882" t="n">
        <v>422</v>
      </c>
    </row>
    <row r="883">
      <c r="A883" t="inlineStr">
        <is>
          <t>2024-06-22_230840_top_paths_snapshot.csv</t>
        </is>
      </c>
      <c r="B883" t="inlineStr">
        <is>
          <t>llm-rag-langchain.ipynb</t>
        </is>
      </c>
      <c r="C883" t="n">
        <v>727</v>
      </c>
      <c r="D883" t="n">
        <v>233</v>
      </c>
    </row>
    <row r="884">
      <c r="A884" s="5" t="inlineStr">
        <is>
          <t>2024-06-23_230942_top_paths_snapshot.csv</t>
        </is>
      </c>
      <c r="B884" s="5" t="inlineStr">
        <is>
          <t>242-freevc-voice-conversion.ipynb</t>
        </is>
      </c>
      <c r="C884" s="5" t="n">
        <v>1589</v>
      </c>
      <c r="D884" s="5" t="n">
        <v>811</v>
      </c>
    </row>
    <row r="885">
      <c r="A885" t="inlineStr">
        <is>
          <t>2024-06-23_230942_top_paths_snapshot.csv</t>
        </is>
      </c>
      <c r="B885" t="inlineStr">
        <is>
          <t>llm-chatbot.ipynb</t>
        </is>
      </c>
      <c r="C885" t="n">
        <v>1558</v>
      </c>
      <c r="D885" t="n">
        <v>427</v>
      </c>
    </row>
    <row r="886">
      <c r="A886" t="inlineStr">
        <is>
          <t>2024-06-23_230942_top_paths_snapshot.csv</t>
        </is>
      </c>
      <c r="B886" t="inlineStr">
        <is>
          <t>llm-rag-langchain.ipynb</t>
        </is>
      </c>
      <c r="C886" t="n">
        <v>727</v>
      </c>
      <c r="D886" t="n">
        <v>230</v>
      </c>
    </row>
    <row r="887">
      <c r="A887" s="5" t="inlineStr">
        <is>
          <t>2024-06-24_231131_top_paths_snapshot.csv</t>
        </is>
      </c>
      <c r="B887" s="5" t="inlineStr">
        <is>
          <t>242-freevc-voice-conversion.ipynb</t>
        </is>
      </c>
      <c r="C887" s="5" t="n">
        <v>1156</v>
      </c>
      <c r="D887" s="5" t="n">
        <v>607</v>
      </c>
    </row>
    <row r="888">
      <c r="A888" t="inlineStr">
        <is>
          <t>2024-06-24_231131_top_paths_snapshot.csv</t>
        </is>
      </c>
      <c r="B888" t="inlineStr">
        <is>
          <t>llm-chatbot.ipynb</t>
        </is>
      </c>
      <c r="C888" t="n">
        <v>1516</v>
      </c>
      <c r="D888" t="n">
        <v>419</v>
      </c>
    </row>
    <row r="889">
      <c r="A889" t="inlineStr">
        <is>
          <t>2024-06-24_231131_top_paths_snapshot.csv</t>
        </is>
      </c>
      <c r="B889" t="inlineStr">
        <is>
          <t>llm-rag-langchain.ipynb</t>
        </is>
      </c>
      <c r="C889" t="n">
        <v>715</v>
      </c>
      <c r="D889" t="n">
        <v>230</v>
      </c>
    </row>
    <row r="890">
      <c r="A890" t="inlineStr">
        <is>
          <t>2024-06-24_231131_top_paths_snapshot.csv</t>
        </is>
      </c>
      <c r="B890" t="inlineStr">
        <is>
          <t>yolov8-object-detection.ipynb</t>
        </is>
      </c>
      <c r="C890" t="n">
        <v>550</v>
      </c>
      <c r="D890" t="n">
        <v>124</v>
      </c>
    </row>
    <row r="891">
      <c r="A891" s="5" t="inlineStr">
        <is>
          <t>2024-06-25_230919_top_paths_snapshot.csv</t>
        </is>
      </c>
      <c r="B891" s="5" t="inlineStr">
        <is>
          <t>242-freevc-voice-conversion.ipynb</t>
        </is>
      </c>
      <c r="C891" s="5" t="n">
        <v>793</v>
      </c>
      <c r="D891" s="5" t="n">
        <v>419</v>
      </c>
    </row>
    <row r="892">
      <c r="A892" t="inlineStr">
        <is>
          <t>2024-06-25_230919_top_paths_snapshot.csv</t>
        </is>
      </c>
      <c r="B892" t="inlineStr">
        <is>
          <t>llm-chatbot.ipynb</t>
        </is>
      </c>
      <c r="C892" t="n">
        <v>1508</v>
      </c>
      <c r="D892" t="n">
        <v>426</v>
      </c>
    </row>
    <row r="893">
      <c r="A893" t="inlineStr">
        <is>
          <t>2024-06-25_230919_top_paths_snapshot.csv</t>
        </is>
      </c>
      <c r="B893" t="inlineStr">
        <is>
          <t>llm-rag-langchain.ipynb</t>
        </is>
      </c>
      <c r="C893" t="n">
        <v>742</v>
      </c>
      <c r="D893" t="n">
        <v>236</v>
      </c>
    </row>
    <row r="894">
      <c r="A894" t="inlineStr">
        <is>
          <t>2024-06-25_230919_top_paths_snapshot.csv</t>
        </is>
      </c>
      <c r="B894" t="inlineStr">
        <is>
          <t>yolov8-object-detection.ipynb</t>
        </is>
      </c>
      <c r="C894" t="n">
        <v>575</v>
      </c>
      <c r="D894" t="n">
        <v>125</v>
      </c>
    </row>
    <row r="895">
      <c r="A895" s="5" t="inlineStr">
        <is>
          <t>2024-06-26_230924_top_paths_snapshot.csv</t>
        </is>
      </c>
      <c r="B895" s="5" t="inlineStr">
        <is>
          <t>llm-chatbot.ipynb</t>
        </is>
      </c>
      <c r="C895" s="5" t="n">
        <v>1449</v>
      </c>
      <c r="D895" s="5" t="n">
        <v>408</v>
      </c>
    </row>
    <row r="896">
      <c r="A896" t="inlineStr">
        <is>
          <t>2024-06-26_230924_top_paths_snapshot.csv</t>
        </is>
      </c>
      <c r="B896" t="inlineStr">
        <is>
          <t>llm-rag-langchain.ipynb</t>
        </is>
      </c>
      <c r="C896" t="n">
        <v>723</v>
      </c>
      <c r="D896" t="n">
        <v>228</v>
      </c>
    </row>
    <row r="897">
      <c r="A897" t="inlineStr">
        <is>
          <t>2024-06-26_230924_top_paths_snapshot.csv</t>
        </is>
      </c>
      <c r="B897" t="inlineStr">
        <is>
          <t>yolov8-object-detection.ipynb</t>
        </is>
      </c>
      <c r="C897" t="n">
        <v>554</v>
      </c>
      <c r="D897" t="n">
        <v>118</v>
      </c>
    </row>
    <row r="898">
      <c r="A898" s="5" t="inlineStr">
        <is>
          <t>2024-06-27_231112_top_paths_snapshot.csv</t>
        </is>
      </c>
      <c r="B898" s="5" t="inlineStr">
        <is>
          <t>llm-chatbot.ipynb</t>
        </is>
      </c>
      <c r="C898" s="5" t="n">
        <v>1450</v>
      </c>
      <c r="D898" s="5" t="n">
        <v>410</v>
      </c>
    </row>
    <row r="899">
      <c r="A899" t="inlineStr">
        <is>
          <t>2024-06-27_231112_top_paths_snapshot.csv</t>
        </is>
      </c>
      <c r="B899" t="inlineStr">
        <is>
          <t>llm-rag-langchain.ipynb</t>
        </is>
      </c>
      <c r="C899" t="n">
        <v>699</v>
      </c>
      <c r="D899" t="n">
        <v>211</v>
      </c>
    </row>
    <row r="900">
      <c r="A900" t="inlineStr">
        <is>
          <t>2024-06-27_231112_top_paths_snapshot.csv</t>
        </is>
      </c>
      <c r="B900" t="inlineStr">
        <is>
          <t>freevc-voice-conversion</t>
        </is>
      </c>
      <c r="C900" t="n">
        <v>1185</v>
      </c>
      <c r="D900" t="n">
        <v>533</v>
      </c>
    </row>
    <row r="901">
      <c r="A901" t="inlineStr">
        <is>
          <t>2024-06-27_231112_top_paths_snapshot.csv</t>
        </is>
      </c>
      <c r="B901" t="inlineStr">
        <is>
          <t>riffusion-text-to-music</t>
        </is>
      </c>
      <c r="C901" t="n">
        <v>838</v>
      </c>
      <c r="D901" t="n">
        <v>393</v>
      </c>
    </row>
    <row r="902">
      <c r="A902" t="inlineStr">
        <is>
          <t>2024-06-27_231112_top_paths_snapshot.csv</t>
        </is>
      </c>
      <c r="B902" t="inlineStr">
        <is>
          <t>distil-whisper-asr</t>
        </is>
      </c>
      <c r="C902" t="n">
        <v>626</v>
      </c>
      <c r="D902" t="n">
        <v>294</v>
      </c>
    </row>
    <row r="903">
      <c r="A903" s="5" t="inlineStr">
        <is>
          <t>2024-06-28_231012_top_paths_snapshot.csv</t>
        </is>
      </c>
      <c r="B903" s="5" t="inlineStr">
        <is>
          <t>llm-chatbot.ipynb</t>
        </is>
      </c>
      <c r="C903" s="5" t="n">
        <v>1463</v>
      </c>
      <c r="D903" s="5" t="n">
        <v>400</v>
      </c>
    </row>
    <row r="904">
      <c r="A904" t="inlineStr">
        <is>
          <t>2024-06-28_231012_top_paths_snapshot.csv</t>
        </is>
      </c>
      <c r="B904" t="inlineStr">
        <is>
          <t>llm-rag-langchain.ipynb</t>
        </is>
      </c>
      <c r="C904" t="n">
        <v>702</v>
      </c>
      <c r="D904" t="n">
        <v>212</v>
      </c>
    </row>
    <row r="905">
      <c r="A905" t="inlineStr">
        <is>
          <t>2024-06-28_231012_top_paths_snapshot.csv</t>
        </is>
      </c>
      <c r="B905" t="inlineStr">
        <is>
          <t>freevc-voice-conversion</t>
        </is>
      </c>
      <c r="C905" t="n">
        <v>1864</v>
      </c>
      <c r="D905" t="n">
        <v>861</v>
      </c>
    </row>
    <row r="906">
      <c r="A906" t="inlineStr">
        <is>
          <t>2024-06-28_231012_top_paths_snapshot.csv</t>
        </is>
      </c>
      <c r="B906" t="inlineStr">
        <is>
          <t>riffusion-text-to-music</t>
        </is>
      </c>
      <c r="C906" t="n">
        <v>1233</v>
      </c>
      <c r="D906" t="n">
        <v>582</v>
      </c>
    </row>
    <row r="907">
      <c r="A907" t="inlineStr">
        <is>
          <t>2024-06-28_231012_top_paths_snapshot.csv</t>
        </is>
      </c>
      <c r="B907" t="inlineStr">
        <is>
          <t>distil-whisper-asr</t>
        </is>
      </c>
      <c r="C907" t="n">
        <v>859</v>
      </c>
      <c r="D907" t="n">
        <v>409</v>
      </c>
    </row>
    <row r="908">
      <c r="A908" s="5" t="inlineStr">
        <is>
          <t>2024-06-29_230939_top_paths_snapshot.csv</t>
        </is>
      </c>
      <c r="B908" s="5" t="inlineStr">
        <is>
          <t>llm-chatbot.ipynb</t>
        </is>
      </c>
      <c r="C908" s="5" t="n">
        <v>1453</v>
      </c>
      <c r="D908" s="5" t="n">
        <v>412</v>
      </c>
    </row>
    <row r="909">
      <c r="A909" t="inlineStr">
        <is>
          <t>2024-06-29_230939_top_paths_snapshot.csv</t>
        </is>
      </c>
      <c r="B909" t="inlineStr">
        <is>
          <t>llm-rag-langchain.ipynb</t>
        </is>
      </c>
      <c r="C909" t="n">
        <v>717</v>
      </c>
      <c r="D909" t="n">
        <v>212</v>
      </c>
    </row>
    <row r="910">
      <c r="A910" t="inlineStr">
        <is>
          <t>2024-06-29_230939_top_paths_snapshot.csv</t>
        </is>
      </c>
      <c r="B910" t="inlineStr">
        <is>
          <t>freevc-voice-conversion</t>
        </is>
      </c>
      <c r="C910" t="n">
        <v>2507</v>
      </c>
      <c r="D910" t="n">
        <v>1165</v>
      </c>
    </row>
    <row r="911">
      <c r="A911" t="inlineStr">
        <is>
          <t>2024-06-29_230939_top_paths_snapshot.csv</t>
        </is>
      </c>
      <c r="B911" t="inlineStr">
        <is>
          <t>riffusion-text-to-music</t>
        </is>
      </c>
      <c r="C911" t="n">
        <v>1482</v>
      </c>
      <c r="D911" t="n">
        <v>691</v>
      </c>
    </row>
    <row r="912">
      <c r="A912" t="inlineStr">
        <is>
          <t>2024-06-29_230939_top_paths_snapshot.csv</t>
        </is>
      </c>
      <c r="B912" t="inlineStr">
        <is>
          <t>distil-whisper-asr</t>
        </is>
      </c>
      <c r="C912" t="n">
        <v>1081</v>
      </c>
      <c r="D912" t="n">
        <v>511</v>
      </c>
    </row>
    <row r="913">
      <c r="A913" s="5" t="inlineStr">
        <is>
          <t>2024-06-30_231010_top_paths_snapshot.csv</t>
        </is>
      </c>
      <c r="B913" s="5" t="inlineStr">
        <is>
          <t>llm-chatbot.ipynb</t>
        </is>
      </c>
      <c r="C913" s="5" t="n">
        <v>1371</v>
      </c>
      <c r="D913" s="5" t="n">
        <v>416</v>
      </c>
    </row>
    <row r="914">
      <c r="A914" t="inlineStr">
        <is>
          <t>2024-06-30_231010_top_paths_snapshot.csv</t>
        </is>
      </c>
      <c r="B914" t="inlineStr">
        <is>
          <t>llm-rag-langchain.ipynb</t>
        </is>
      </c>
      <c r="C914" t="n">
        <v>708</v>
      </c>
      <c r="D914" t="n">
        <v>210</v>
      </c>
    </row>
    <row r="915">
      <c r="A915" t="inlineStr">
        <is>
          <t>2024-06-30_231010_top_paths_snapshot.csv</t>
        </is>
      </c>
      <c r="B915" t="inlineStr">
        <is>
          <t>freevc-voice-conversion</t>
        </is>
      </c>
      <c r="C915" t="n">
        <v>3164</v>
      </c>
      <c r="D915" t="n">
        <v>1466</v>
      </c>
    </row>
    <row r="916">
      <c r="A916" t="inlineStr">
        <is>
          <t>2024-06-30_231010_top_paths_snapshot.csv</t>
        </is>
      </c>
      <c r="B916" t="inlineStr">
        <is>
          <t>riffusion-text-to-music</t>
        </is>
      </c>
      <c r="C916" t="n">
        <v>1718</v>
      </c>
      <c r="D916" t="n">
        <v>802</v>
      </c>
    </row>
    <row r="917">
      <c r="A917" t="inlineStr">
        <is>
          <t>2024-06-30_231010_top_paths_snapshot.csv</t>
        </is>
      </c>
      <c r="B917" t="inlineStr">
        <is>
          <t>distil-whisper-asr</t>
        </is>
      </c>
      <c r="C917" t="n">
        <v>1315</v>
      </c>
      <c r="D917" t="n">
        <v>629</v>
      </c>
    </row>
    <row r="918">
      <c r="A918" s="5" t="inlineStr">
        <is>
          <t>2024-07-01_230956_top_paths_snapshot.csv</t>
        </is>
      </c>
      <c r="B918" s="5" t="inlineStr">
        <is>
          <t>llm-chatbot.ipynb</t>
        </is>
      </c>
      <c r="C918" s="5" t="n">
        <v>1274</v>
      </c>
      <c r="D918" s="5" t="n">
        <v>398</v>
      </c>
    </row>
    <row r="919">
      <c r="A919" t="inlineStr">
        <is>
          <t>2024-07-01_230956_top_paths_snapshot.csv</t>
        </is>
      </c>
      <c r="B919" t="inlineStr">
        <is>
          <t>llm-rag-langchain.ipynb</t>
        </is>
      </c>
      <c r="C919" t="n">
        <v>670</v>
      </c>
      <c r="D919" t="n">
        <v>198</v>
      </c>
    </row>
    <row r="920">
      <c r="A920" t="inlineStr">
        <is>
          <t>2024-07-01_230956_top_paths_snapshot.csv</t>
        </is>
      </c>
      <c r="B920" t="inlineStr">
        <is>
          <t>freevc-voice-conversion</t>
        </is>
      </c>
      <c r="C920" t="n">
        <v>3184</v>
      </c>
      <c r="D920" t="n">
        <v>1470</v>
      </c>
    </row>
    <row r="921">
      <c r="A921" t="inlineStr">
        <is>
          <t>2024-07-01_230956_top_paths_snapshot.csv</t>
        </is>
      </c>
      <c r="B921" t="inlineStr">
        <is>
          <t>riffusion-text-to-music</t>
        </is>
      </c>
      <c r="C921" t="n">
        <v>1718</v>
      </c>
      <c r="D921" t="n">
        <v>802</v>
      </c>
    </row>
    <row r="922">
      <c r="A922" t="inlineStr">
        <is>
          <t>2024-07-01_230956_top_paths_snapshot.csv</t>
        </is>
      </c>
      <c r="B922" t="inlineStr">
        <is>
          <t>distil-whisper-asr</t>
        </is>
      </c>
      <c r="C922" t="n">
        <v>1315</v>
      </c>
      <c r="D922" t="n">
        <v>629</v>
      </c>
    </row>
    <row r="923">
      <c r="A923" s="5" t="inlineStr">
        <is>
          <t>2024-07-02_230924_top_paths_snapshot.csv</t>
        </is>
      </c>
      <c r="B923" s="5" t="inlineStr">
        <is>
          <t>llm-chatbot.ipynb</t>
        </is>
      </c>
      <c r="C923" s="5" t="n">
        <v>1247</v>
      </c>
      <c r="D923" s="5" t="n">
        <v>392</v>
      </c>
    </row>
    <row r="924">
      <c r="A924" t="inlineStr">
        <is>
          <t>2024-07-02_230924_top_paths_snapshot.csv</t>
        </is>
      </c>
      <c r="B924" t="inlineStr">
        <is>
          <t>llm-rag-langchain.ipynb</t>
        </is>
      </c>
      <c r="C924" t="n">
        <v>629</v>
      </c>
      <c r="D924" t="n">
        <v>180</v>
      </c>
    </row>
    <row r="925">
      <c r="A925" t="inlineStr">
        <is>
          <t>2024-07-02_230924_top_paths_snapshot.csv</t>
        </is>
      </c>
      <c r="B925" t="inlineStr">
        <is>
          <t>freevc-voice-conversion</t>
        </is>
      </c>
      <c r="C925" t="n">
        <v>3184</v>
      </c>
      <c r="D925" t="n">
        <v>1470</v>
      </c>
    </row>
    <row r="926">
      <c r="A926" t="inlineStr">
        <is>
          <t>2024-07-02_230924_top_paths_snapshot.csv</t>
        </is>
      </c>
      <c r="B926" t="inlineStr">
        <is>
          <t>riffusion-text-to-music</t>
        </is>
      </c>
      <c r="C926" t="n">
        <v>1718</v>
      </c>
      <c r="D926" t="n">
        <v>802</v>
      </c>
    </row>
    <row r="927">
      <c r="A927" t="inlineStr">
        <is>
          <t>2024-07-02_230924_top_paths_snapshot.csv</t>
        </is>
      </c>
      <c r="B927" t="inlineStr">
        <is>
          <t>distil-whisper-asr</t>
        </is>
      </c>
      <c r="C927" t="n">
        <v>1315</v>
      </c>
      <c r="D927" t="n">
        <v>629</v>
      </c>
    </row>
    <row r="928">
      <c r="A928" s="5" t="inlineStr">
        <is>
          <t>2024-07-03_231028_top_paths_snapshot.csv</t>
        </is>
      </c>
      <c r="B928" s="5" t="inlineStr">
        <is>
          <t>llm-chatbot.ipynb</t>
        </is>
      </c>
      <c r="C928" s="5" t="n">
        <v>1295</v>
      </c>
      <c r="D928" s="5" t="n">
        <v>405</v>
      </c>
    </row>
    <row r="929">
      <c r="A929" t="inlineStr">
        <is>
          <t>2024-07-03_231028_top_paths_snapshot.csv</t>
        </is>
      </c>
      <c r="B929" t="inlineStr">
        <is>
          <t>llm-rag-langchain.ipynb</t>
        </is>
      </c>
      <c r="C929" t="n">
        <v>603</v>
      </c>
      <c r="D929" t="n">
        <v>164</v>
      </c>
    </row>
    <row r="930">
      <c r="A930" t="inlineStr">
        <is>
          <t>2024-07-03_231028_top_paths_snapshot.csv</t>
        </is>
      </c>
      <c r="B930" t="inlineStr">
        <is>
          <t>freevc-voice-conversion</t>
        </is>
      </c>
      <c r="C930" t="n">
        <v>3184</v>
      </c>
      <c r="D930" t="n">
        <v>1470</v>
      </c>
    </row>
    <row r="931">
      <c r="A931" t="inlineStr">
        <is>
          <t>2024-07-03_231028_top_paths_snapshot.csv</t>
        </is>
      </c>
      <c r="B931" t="inlineStr">
        <is>
          <t>riffusion-text-to-music</t>
        </is>
      </c>
      <c r="C931" t="n">
        <v>1718</v>
      </c>
      <c r="D931" t="n">
        <v>802</v>
      </c>
    </row>
    <row r="932">
      <c r="A932" t="inlineStr">
        <is>
          <t>2024-07-03_231028_top_paths_snapshot.csv</t>
        </is>
      </c>
      <c r="B932" t="inlineStr">
        <is>
          <t>distil-whisper-asr</t>
        </is>
      </c>
      <c r="C932" t="n">
        <v>1315</v>
      </c>
      <c r="D932" t="n">
        <v>629</v>
      </c>
    </row>
    <row r="933">
      <c r="A933" s="5" t="inlineStr">
        <is>
          <t>2024-07-04_230950_top_paths_snapshot.csv</t>
        </is>
      </c>
      <c r="B933" s="5" t="inlineStr">
        <is>
          <t>llm-chatbot.ipynb</t>
        </is>
      </c>
      <c r="C933" s="5" t="n">
        <v>1286</v>
      </c>
      <c r="D933" s="5" t="n">
        <v>393</v>
      </c>
    </row>
    <row r="934">
      <c r="A934" t="inlineStr">
        <is>
          <t>2024-07-04_230950_top_paths_snapshot.csv</t>
        </is>
      </c>
      <c r="B934" t="inlineStr">
        <is>
          <t>llm-rag-langchain.ipynb</t>
        </is>
      </c>
      <c r="C934" t="n">
        <v>542</v>
      </c>
      <c r="D934" t="n">
        <v>156</v>
      </c>
    </row>
    <row r="935">
      <c r="A935" t="inlineStr">
        <is>
          <t>2024-07-04_230950_top_paths_snapshot.csv</t>
        </is>
      </c>
      <c r="B935" t="inlineStr">
        <is>
          <t>freevc-voice-conversion</t>
        </is>
      </c>
      <c r="C935" t="n">
        <v>3184</v>
      </c>
      <c r="D935" t="n">
        <v>1470</v>
      </c>
    </row>
    <row r="936">
      <c r="A936" t="inlineStr">
        <is>
          <t>2024-07-04_230950_top_paths_snapshot.csv</t>
        </is>
      </c>
      <c r="B936" t="inlineStr">
        <is>
          <t>riffusion-text-to-music</t>
        </is>
      </c>
      <c r="C936" t="n">
        <v>1704</v>
      </c>
      <c r="D936" t="n">
        <v>801</v>
      </c>
    </row>
    <row r="937">
      <c r="A937" t="inlineStr">
        <is>
          <t>2024-07-04_230950_top_paths_snapshot.csv</t>
        </is>
      </c>
      <c r="B937" t="inlineStr">
        <is>
          <t>distil-whisper-asr</t>
        </is>
      </c>
      <c r="C937" t="n">
        <v>1334</v>
      </c>
      <c r="D937" t="n">
        <v>637</v>
      </c>
    </row>
    <row r="938">
      <c r="A938" s="5" t="inlineStr">
        <is>
          <t>2024-07-05_231005_top_paths_snapshot.csv</t>
        </is>
      </c>
      <c r="B938" s="5" t="inlineStr">
        <is>
          <t>llm-chatbot.ipynb</t>
        </is>
      </c>
      <c r="C938" s="5" t="n">
        <v>1313</v>
      </c>
      <c r="D938" s="5" t="n">
        <v>397</v>
      </c>
    </row>
    <row r="939">
      <c r="A939" t="inlineStr">
        <is>
          <t>2024-07-05_231005_top_paths_snapshot.csv</t>
        </is>
      </c>
      <c r="B939" t="inlineStr">
        <is>
          <t>llm-rag-langchain.ipynb</t>
        </is>
      </c>
      <c r="C939" t="n">
        <v>523</v>
      </c>
      <c r="D939" t="n">
        <v>155</v>
      </c>
    </row>
    <row r="940">
      <c r="A940" t="inlineStr">
        <is>
          <t>2024-07-05_231005_top_paths_snapshot.csv</t>
        </is>
      </c>
      <c r="B940" t="inlineStr">
        <is>
          <t>freevc-voice-conversion</t>
        </is>
      </c>
      <c r="C940" t="n">
        <v>3184</v>
      </c>
      <c r="D940" t="n">
        <v>1470</v>
      </c>
    </row>
    <row r="941">
      <c r="A941" t="inlineStr">
        <is>
          <t>2024-07-05_231005_top_paths_snapshot.csv</t>
        </is>
      </c>
      <c r="B941" t="inlineStr">
        <is>
          <t>riffusion-text-to-music</t>
        </is>
      </c>
      <c r="C941" t="n">
        <v>1704</v>
      </c>
      <c r="D941" t="n">
        <v>801</v>
      </c>
    </row>
    <row r="942">
      <c r="A942" t="inlineStr">
        <is>
          <t>2024-07-05_231005_top_paths_snapshot.csv</t>
        </is>
      </c>
      <c r="B942" t="inlineStr">
        <is>
          <t>distil-whisper-asr</t>
        </is>
      </c>
      <c r="C942" t="n">
        <v>1334</v>
      </c>
      <c r="D942" t="n">
        <v>637</v>
      </c>
    </row>
    <row r="943">
      <c r="A943" s="5" t="inlineStr">
        <is>
          <t>2024-07-06_230846_top_paths_snapshot.csv</t>
        </is>
      </c>
      <c r="B943" s="5" t="inlineStr">
        <is>
          <t>llm-chatbot.ipynb</t>
        </is>
      </c>
      <c r="C943" s="5" t="n">
        <v>1424</v>
      </c>
      <c r="D943" s="5" t="n">
        <v>426</v>
      </c>
    </row>
    <row r="944">
      <c r="A944" t="inlineStr">
        <is>
          <t>2024-07-06_230846_top_paths_snapshot.csv</t>
        </is>
      </c>
      <c r="B944" t="inlineStr">
        <is>
          <t>freevc-voice-conversion</t>
        </is>
      </c>
      <c r="C944" t="n">
        <v>3184</v>
      </c>
      <c r="D944" t="n">
        <v>1470</v>
      </c>
    </row>
    <row r="945">
      <c r="A945" t="inlineStr">
        <is>
          <t>2024-07-06_230846_top_paths_snapshot.csv</t>
        </is>
      </c>
      <c r="B945" t="inlineStr">
        <is>
          <t>riffusion-text-to-music</t>
        </is>
      </c>
      <c r="C945" t="n">
        <v>1704</v>
      </c>
      <c r="D945" t="n">
        <v>801</v>
      </c>
    </row>
    <row r="946">
      <c r="A946" t="inlineStr">
        <is>
          <t>2024-07-06_230846_top_paths_snapshot.csv</t>
        </is>
      </c>
      <c r="B946" t="inlineStr">
        <is>
          <t>distil-whisper-asr</t>
        </is>
      </c>
      <c r="C946" t="n">
        <v>1334</v>
      </c>
      <c r="D946" t="n">
        <v>637</v>
      </c>
    </row>
    <row r="947">
      <c r="A947" s="5" t="inlineStr">
        <is>
          <t>2024-07-07_231007_top_paths_snapshot.csv</t>
        </is>
      </c>
      <c r="B947" s="5" t="inlineStr">
        <is>
          <t>llm-chatbot.ipynb</t>
        </is>
      </c>
      <c r="C947" s="5" t="n">
        <v>1418</v>
      </c>
      <c r="D947" s="5" t="n">
        <v>419</v>
      </c>
    </row>
    <row r="948">
      <c r="A948" t="inlineStr">
        <is>
          <t>2024-07-07_231007_top_paths_snapshot.csv</t>
        </is>
      </c>
      <c r="B948" t="inlineStr">
        <is>
          <t>freevc-voice-conversion</t>
        </is>
      </c>
      <c r="C948" t="n">
        <v>3184</v>
      </c>
      <c r="D948" t="n">
        <v>1470</v>
      </c>
    </row>
    <row r="949">
      <c r="A949" t="inlineStr">
        <is>
          <t>2024-07-07_231007_top_paths_snapshot.csv</t>
        </is>
      </c>
      <c r="B949" t="inlineStr">
        <is>
          <t>riffusion-text-to-music</t>
        </is>
      </c>
      <c r="C949" t="n">
        <v>1704</v>
      </c>
      <c r="D949" t="n">
        <v>801</v>
      </c>
    </row>
    <row r="950">
      <c r="A950" t="inlineStr">
        <is>
          <t>2024-07-07_231007_top_paths_snapshot.csv</t>
        </is>
      </c>
      <c r="B950" t="inlineStr">
        <is>
          <t>distil-whisper-asr</t>
        </is>
      </c>
      <c r="C950" t="n">
        <v>1334</v>
      </c>
      <c r="D950" t="n">
        <v>637</v>
      </c>
    </row>
    <row r="951">
      <c r="A951" s="5" t="inlineStr">
        <is>
          <t>2024-07-08_230931_top_paths_snapshot.csv</t>
        </is>
      </c>
      <c r="B951" s="5" t="inlineStr">
        <is>
          <t>llm-chatbot.ipynb</t>
        </is>
      </c>
      <c r="C951" s="5" t="n">
        <v>1381</v>
      </c>
      <c r="D951" s="5" t="n">
        <v>398</v>
      </c>
    </row>
    <row r="952">
      <c r="A952" t="inlineStr">
        <is>
          <t>2024-07-08_230931_top_paths_snapshot.csv</t>
        </is>
      </c>
      <c r="B952" t="inlineStr">
        <is>
          <t>llm-rag-langchain.ipynb</t>
        </is>
      </c>
      <c r="C952" t="n">
        <v>497</v>
      </c>
      <c r="D952" t="n">
        <v>147</v>
      </c>
    </row>
    <row r="953">
      <c r="A953" t="inlineStr">
        <is>
          <t>2024-07-08_230931_top_paths_snapshot.csv</t>
        </is>
      </c>
      <c r="B953" t="inlineStr">
        <is>
          <t>freevc-voice-conversion</t>
        </is>
      </c>
      <c r="C953" t="n">
        <v>3184</v>
      </c>
      <c r="D953" t="n">
        <v>1470</v>
      </c>
    </row>
    <row r="954">
      <c r="A954" t="inlineStr">
        <is>
          <t>2024-07-08_230931_top_paths_snapshot.csv</t>
        </is>
      </c>
      <c r="B954" t="inlineStr">
        <is>
          <t>riffusion-text-to-music</t>
        </is>
      </c>
      <c r="C954" t="n">
        <v>1704</v>
      </c>
      <c r="D954" t="n">
        <v>801</v>
      </c>
    </row>
    <row r="955">
      <c r="A955" t="inlineStr">
        <is>
          <t>2024-07-08_230931_top_paths_snapshot.csv</t>
        </is>
      </c>
      <c r="B955" t="inlineStr">
        <is>
          <t>distil-whisper-asr</t>
        </is>
      </c>
      <c r="C955" t="n">
        <v>1306</v>
      </c>
      <c r="D955" t="n">
        <v>632</v>
      </c>
    </row>
    <row r="956">
      <c r="A956" s="5" t="inlineStr">
        <is>
          <t>2024-07-09_231122_top_paths_snapshot.csv</t>
        </is>
      </c>
      <c r="B956" s="5" t="inlineStr">
        <is>
          <t>llm-chatbot.ipynb</t>
        </is>
      </c>
      <c r="C956" s="5" t="n">
        <v>1454</v>
      </c>
      <c r="D956" s="5" t="n">
        <v>406</v>
      </c>
    </row>
    <row r="957">
      <c r="A957" t="inlineStr">
        <is>
          <t>2024-07-09_231122_top_paths_snapshot.csv</t>
        </is>
      </c>
      <c r="B957" t="inlineStr">
        <is>
          <t>yolov10-optimization.ipynb</t>
        </is>
      </c>
      <c r="C957" t="n">
        <v>497</v>
      </c>
      <c r="D957" t="n">
        <v>145</v>
      </c>
    </row>
    <row r="958">
      <c r="A958" t="inlineStr">
        <is>
          <t>2024-07-09_231122_top_paths_snapshot.csv</t>
        </is>
      </c>
      <c r="B958" t="inlineStr">
        <is>
          <t>freevc-voice-conversion</t>
        </is>
      </c>
      <c r="C958" t="n">
        <v>2774</v>
      </c>
      <c r="D958" t="n">
        <v>1282</v>
      </c>
    </row>
    <row r="959">
      <c r="A959" t="inlineStr">
        <is>
          <t>2024-07-09_231122_top_paths_snapshot.csv</t>
        </is>
      </c>
      <c r="B959" t="inlineStr">
        <is>
          <t>riffusion-text-to-music</t>
        </is>
      </c>
      <c r="C959" t="n">
        <v>1349</v>
      </c>
      <c r="D959" t="n">
        <v>635</v>
      </c>
    </row>
    <row r="960">
      <c r="A960" t="inlineStr">
        <is>
          <t>2024-07-09_231122_top_paths_snapshot.csv</t>
        </is>
      </c>
      <c r="B960" t="inlineStr">
        <is>
          <t>distil-whisper-asr</t>
        </is>
      </c>
      <c r="C960" t="n">
        <v>1005</v>
      </c>
      <c r="D960" t="n">
        <v>481</v>
      </c>
    </row>
    <row r="961">
      <c r="A961" s="5" t="inlineStr">
        <is>
          <t>2024-07-10_230942_top_paths_snapshot.csv</t>
        </is>
      </c>
      <c r="B961" s="5" t="inlineStr">
        <is>
          <t>llm-chatbot.ipynb</t>
        </is>
      </c>
      <c r="C961" s="5" t="n">
        <v>1461</v>
      </c>
      <c r="D961" s="5" t="n">
        <v>405</v>
      </c>
    </row>
    <row r="962">
      <c r="A962" t="inlineStr">
        <is>
          <t>2024-07-10_230942_top_paths_snapshot.csv</t>
        </is>
      </c>
      <c r="B962" t="inlineStr">
        <is>
          <t>yolov10-optimization.ipynb</t>
        </is>
      </c>
      <c r="C962" t="n">
        <v>506</v>
      </c>
      <c r="D962" t="n">
        <v>141</v>
      </c>
    </row>
    <row r="963">
      <c r="A963" t="inlineStr">
        <is>
          <t>2024-07-10_230942_top_paths_snapshot.csv</t>
        </is>
      </c>
      <c r="B963" t="inlineStr">
        <is>
          <t>freevc-voice-conversion</t>
        </is>
      </c>
      <c r="C963" t="n">
        <v>1999</v>
      </c>
      <c r="D963" t="n">
        <v>945</v>
      </c>
    </row>
    <row r="964">
      <c r="A964" t="inlineStr">
        <is>
          <t>2024-07-10_230942_top_paths_snapshot.csv</t>
        </is>
      </c>
      <c r="B964" t="inlineStr">
        <is>
          <t>riffusion-text-to-music</t>
        </is>
      </c>
      <c r="C964" t="n">
        <v>880</v>
      </c>
      <c r="D964" t="n">
        <v>416</v>
      </c>
    </row>
    <row r="965">
      <c r="A965" t="inlineStr">
        <is>
          <t>2024-07-10_230942_top_paths_snapshot.csv</t>
        </is>
      </c>
      <c r="B965" t="inlineStr">
        <is>
          <t>distil-whisper-asr</t>
        </is>
      </c>
      <c r="C965" t="n">
        <v>718</v>
      </c>
      <c r="D965" t="n">
        <v>344</v>
      </c>
    </row>
    <row r="966">
      <c r="A966" s="5" t="inlineStr">
        <is>
          <t>2024-07-11_231108_top_paths_snapshot.csv</t>
        </is>
      </c>
      <c r="B966" s="5" t="inlineStr">
        <is>
          <t>llm-chatbot.ipynb</t>
        </is>
      </c>
      <c r="C966" s="5" t="n">
        <v>1444</v>
      </c>
      <c r="D966" s="5" t="n">
        <v>409</v>
      </c>
    </row>
    <row r="967">
      <c r="A967" t="inlineStr">
        <is>
          <t>2024-07-11_231108_top_paths_snapshot.csv</t>
        </is>
      </c>
      <c r="B967" t="inlineStr">
        <is>
          <t>llm-rag-langchain.ipynb</t>
        </is>
      </c>
      <c r="C967" t="n">
        <v>502</v>
      </c>
      <c r="D967" t="n">
        <v>164</v>
      </c>
    </row>
    <row r="968">
      <c r="A968" t="inlineStr">
        <is>
          <t>2024-07-11_231108_top_paths_snapshot.csv</t>
        </is>
      </c>
      <c r="B968" t="inlineStr">
        <is>
          <t>yolov10-optimization.ipynb</t>
        </is>
      </c>
      <c r="C968" t="n">
        <v>499</v>
      </c>
      <c r="D968" t="n">
        <v>139</v>
      </c>
    </row>
    <row r="969">
      <c r="A969" t="inlineStr">
        <is>
          <t>2024-07-11_231108_top_paths_snapshot.csv</t>
        </is>
      </c>
      <c r="B969" t="inlineStr">
        <is>
          <t>freevc-voice-conversion</t>
        </is>
      </c>
      <c r="C969" t="n">
        <v>1320</v>
      </c>
      <c r="D969" t="n">
        <v>618</v>
      </c>
    </row>
    <row r="970">
      <c r="A970" s="5" t="inlineStr">
        <is>
          <t>2024-07-12_230903_top_paths_snapshot.csv</t>
        </is>
      </c>
      <c r="B970" s="5" t="inlineStr">
        <is>
          <t>llm-chatbot.ipynb</t>
        </is>
      </c>
      <c r="C970" s="5" t="n">
        <v>1407</v>
      </c>
      <c r="D970" s="5" t="n">
        <v>398</v>
      </c>
    </row>
    <row r="971">
      <c r="A971" t="inlineStr">
        <is>
          <t>2024-07-12_230903_top_paths_snapshot.csv</t>
        </is>
      </c>
      <c r="B971" t="inlineStr">
        <is>
          <t>llm-rag-langchain.ipynb</t>
        </is>
      </c>
      <c r="C971" t="n">
        <v>535</v>
      </c>
      <c r="D971" t="n">
        <v>177</v>
      </c>
    </row>
    <row r="972">
      <c r="A972" t="inlineStr">
        <is>
          <t>2024-07-12_230903_top_paths_snapshot.csv</t>
        </is>
      </c>
      <c r="B972" t="inlineStr">
        <is>
          <t>freevc-voice-conversion</t>
        </is>
      </c>
      <c r="C972" t="n">
        <v>677</v>
      </c>
      <c r="D972" t="n">
        <v>306</v>
      </c>
    </row>
    <row r="973">
      <c r="A973" s="5" t="inlineStr">
        <is>
          <t>2024-07-13_230858_top_paths_snapshot.csv</t>
        </is>
      </c>
      <c r="B973" s="5" t="inlineStr">
        <is>
          <t>llm-chatbot.ipynb</t>
        </is>
      </c>
      <c r="C973" s="5" t="n">
        <v>1430</v>
      </c>
      <c r="D973" s="5" t="n">
        <v>403</v>
      </c>
    </row>
    <row r="974">
      <c r="A974" t="inlineStr">
        <is>
          <t>2024-07-13_230858_top_paths_snapshot.csv</t>
        </is>
      </c>
      <c r="B974" t="inlineStr">
        <is>
          <t>llm-rag-langchain.ipynb</t>
        </is>
      </c>
      <c r="C974" t="n">
        <v>573</v>
      </c>
      <c r="D974" t="n">
        <v>191</v>
      </c>
    </row>
    <row r="975">
      <c r="A975" t="inlineStr">
        <is>
          <t>2024-07-13_230858_top_paths_snapshot.csv</t>
        </is>
      </c>
      <c r="B975" t="inlineStr">
        <is>
          <t>yolov10-optimization.ipynb</t>
        </is>
      </c>
      <c r="C975" t="n">
        <v>520</v>
      </c>
      <c r="D975" t="n">
        <v>145</v>
      </c>
    </row>
    <row r="976">
      <c r="A976" s="5" t="inlineStr">
        <is>
          <t>2024-07-14_230929_top_paths_snapshot.csv</t>
        </is>
      </c>
      <c r="B976" s="5" t="inlineStr">
        <is>
          <t>llm-chatbot.ipynb</t>
        </is>
      </c>
      <c r="C976" s="5" t="n">
        <v>1429</v>
      </c>
      <c r="D976" s="5" t="n">
        <v>411</v>
      </c>
    </row>
    <row r="977">
      <c r="A977" t="inlineStr">
        <is>
          <t>2024-07-14_230929_top_paths_snapshot.csv</t>
        </is>
      </c>
      <c r="B977" t="inlineStr">
        <is>
          <t>llm-rag-langchain.ipynb</t>
        </is>
      </c>
      <c r="C977" t="n">
        <v>575</v>
      </c>
      <c r="D977" t="n">
        <v>191</v>
      </c>
    </row>
    <row r="978">
      <c r="A978" t="inlineStr">
        <is>
          <t>2024-07-14_230929_top_paths_snapshot.csv</t>
        </is>
      </c>
      <c r="B978" t="inlineStr">
        <is>
          <t>yolov10-optimization.ipynb</t>
        </is>
      </c>
      <c r="C978" t="n">
        <v>489</v>
      </c>
      <c r="D978" t="n">
        <v>137</v>
      </c>
    </row>
    <row r="979">
      <c r="A979" s="5" t="inlineStr">
        <is>
          <t>2024-07-15_231033_top_paths_snapshot.csv</t>
        </is>
      </c>
      <c r="B979" s="5" t="inlineStr">
        <is>
          <t>llm-chatbot.ipynb</t>
        </is>
      </c>
      <c r="C979" s="5" t="n">
        <v>1347</v>
      </c>
      <c r="D979" s="5" t="n">
        <v>398</v>
      </c>
    </row>
    <row r="980">
      <c r="A980" t="inlineStr">
        <is>
          <t>2024-07-15_231033_top_paths_snapshot.csv</t>
        </is>
      </c>
      <c r="B980" t="inlineStr">
        <is>
          <t>llm-rag-langchain.ipynb</t>
        </is>
      </c>
      <c r="C980" t="n">
        <v>560</v>
      </c>
      <c r="D980" t="n">
        <v>190</v>
      </c>
    </row>
    <row r="981">
      <c r="A981" t="inlineStr">
        <is>
          <t>2024-07-15_231033_top_paths_snapshot.csv</t>
        </is>
      </c>
      <c r="B981" t="inlineStr">
        <is>
          <t>yolov10-optimization.ipynb</t>
        </is>
      </c>
      <c r="C981" t="n">
        <v>465</v>
      </c>
      <c r="D981" t="n">
        <v>128</v>
      </c>
    </row>
    <row r="982">
      <c r="A982" s="5" t="inlineStr">
        <is>
          <t>2024-07-16_230933_top_paths_snapshot.csv</t>
        </is>
      </c>
      <c r="B982" s="5" t="inlineStr">
        <is>
          <t>llm-chatbot.ipynb</t>
        </is>
      </c>
      <c r="C982" s="5" t="n">
        <v>1263</v>
      </c>
      <c r="D982" s="5" t="n">
        <v>368</v>
      </c>
    </row>
    <row r="983">
      <c r="A983" t="inlineStr">
        <is>
          <t>2024-07-16_230933_top_paths_snapshot.csv</t>
        </is>
      </c>
      <c r="B983" t="inlineStr">
        <is>
          <t>llm-rag-langchain.ipynb</t>
        </is>
      </c>
      <c r="C983" t="n">
        <v>575</v>
      </c>
      <c r="D983" t="n">
        <v>193</v>
      </c>
    </row>
    <row r="984">
      <c r="A984" t="inlineStr">
        <is>
          <t>2024-07-16_230933_top_paths_snapshot.csv</t>
        </is>
      </c>
      <c r="B984" t="inlineStr">
        <is>
          <t>yolov8-object-detection.ipynb</t>
        </is>
      </c>
      <c r="C984" t="n">
        <v>487</v>
      </c>
      <c r="D984" t="n">
        <v>106</v>
      </c>
    </row>
    <row r="985">
      <c r="A985" s="5" t="inlineStr">
        <is>
          <t>2024-07-17_231055_top_paths_snapshot.csv</t>
        </is>
      </c>
      <c r="B985" s="5" t="inlineStr">
        <is>
          <t>llm-chatbot.ipynb</t>
        </is>
      </c>
      <c r="C985" s="5" t="n">
        <v>1211</v>
      </c>
      <c r="D985" s="5" t="n">
        <v>357</v>
      </c>
    </row>
    <row r="986">
      <c r="A986" t="inlineStr">
        <is>
          <t>2024-07-17_231055_top_paths_snapshot.csv</t>
        </is>
      </c>
      <c r="B986" t="inlineStr">
        <is>
          <t>llm-rag-langchain.ipynb</t>
        </is>
      </c>
      <c r="C986" t="n">
        <v>623</v>
      </c>
      <c r="D986" t="n">
        <v>200</v>
      </c>
    </row>
    <row r="987">
      <c r="A987" t="inlineStr">
        <is>
          <t>2024-07-17_231055_top_paths_snapshot.csv</t>
        </is>
      </c>
      <c r="B987" t="inlineStr">
        <is>
          <t>yolov8-object-detection.ipynb</t>
        </is>
      </c>
      <c r="C987" t="n">
        <v>485</v>
      </c>
      <c r="D987" t="n">
        <v>106</v>
      </c>
    </row>
    <row r="988">
      <c r="A988" s="5" t="inlineStr">
        <is>
          <t>2024-07-19_231011_top_paths_snapshot.csv</t>
        </is>
      </c>
      <c r="B988" s="5" t="inlineStr">
        <is>
          <t>llm-chatbot.ipynb</t>
        </is>
      </c>
      <c r="C988" s="5" t="n">
        <v>1112</v>
      </c>
      <c r="D988" s="5" t="n">
        <v>329</v>
      </c>
    </row>
    <row r="989">
      <c r="A989" t="inlineStr">
        <is>
          <t>2024-07-19_231011_top_paths_snapshot.csv</t>
        </is>
      </c>
      <c r="B989" t="inlineStr">
        <is>
          <t>llm-rag-langchain.ipynb</t>
        </is>
      </c>
      <c r="C989" t="n">
        <v>677</v>
      </c>
      <c r="D989" t="n">
        <v>206</v>
      </c>
    </row>
    <row r="990">
      <c r="A990" t="inlineStr">
        <is>
          <t>2024-07-19_231011_top_paths_snapshot.csv</t>
        </is>
      </c>
      <c r="B990" t="inlineStr">
        <is>
          <t>yolov8-object-detection.ipynb</t>
        </is>
      </c>
      <c r="C990" t="n">
        <v>425</v>
      </c>
      <c r="D990" t="n">
        <v>102</v>
      </c>
    </row>
    <row r="991">
      <c r="A991" s="5" t="inlineStr">
        <is>
          <t>2024-07-20_230847_top_paths_snapshot.csv</t>
        </is>
      </c>
      <c r="B991" s="5" t="inlineStr">
        <is>
          <t>llm-chatbot.ipynb</t>
        </is>
      </c>
      <c r="C991" s="5" t="n">
        <v>1145</v>
      </c>
      <c r="D991" s="5" t="n">
        <v>343</v>
      </c>
    </row>
    <row r="992">
      <c r="A992" t="inlineStr">
        <is>
          <t>2024-07-20_230847_top_paths_snapshot.csv</t>
        </is>
      </c>
      <c r="B992" t="inlineStr">
        <is>
          <t>llm-rag-langchain.ipynb</t>
        </is>
      </c>
      <c r="C992" t="n">
        <v>698</v>
      </c>
      <c r="D992" t="n">
        <v>207</v>
      </c>
    </row>
    <row r="993">
      <c r="A993" t="inlineStr">
        <is>
          <t>2024-07-20_230847_top_paths_snapshot.csv</t>
        </is>
      </c>
      <c r="B993" t="inlineStr">
        <is>
          <t>yolov8-object-detection.ipynb</t>
        </is>
      </c>
      <c r="C993" t="n">
        <v>431</v>
      </c>
      <c r="D993" t="n">
        <v>100</v>
      </c>
    </row>
    <row r="994">
      <c r="A994" s="5" t="inlineStr">
        <is>
          <t>2024-07-21_231011_top_paths_snapshot.csv</t>
        </is>
      </c>
      <c r="B994" s="5" t="inlineStr">
        <is>
          <t>llm-chatbot.ipynb</t>
        </is>
      </c>
      <c r="C994" s="5" t="n">
        <v>1101</v>
      </c>
      <c r="D994" s="5" t="n">
        <v>338</v>
      </c>
    </row>
    <row r="995">
      <c r="A995" t="inlineStr">
        <is>
          <t>2024-07-21_231011_top_paths_snapshot.csv</t>
        </is>
      </c>
      <c r="B995" t="inlineStr">
        <is>
          <t>llm-rag-langchain.ipynb</t>
        </is>
      </c>
      <c r="C995" t="n">
        <v>676</v>
      </c>
      <c r="D995" t="n">
        <v>201</v>
      </c>
    </row>
    <row r="996">
      <c r="A996" s="5" t="inlineStr">
        <is>
          <t>2024-07-22_230944_top_paths_snapshot.csv</t>
        </is>
      </c>
      <c r="B996" s="5" t="inlineStr">
        <is>
          <t>llm-chatbot.ipynb</t>
        </is>
      </c>
      <c r="C996" s="5" t="n">
        <v>941</v>
      </c>
      <c r="D996" s="5" t="n">
        <v>298</v>
      </c>
    </row>
    <row r="997">
      <c r="A997" t="inlineStr">
        <is>
          <t>2024-07-22_230944_top_paths_snapshot.csv</t>
        </is>
      </c>
      <c r="B997" t="inlineStr">
        <is>
          <t>llm-rag-langchain.ipynb</t>
        </is>
      </c>
      <c r="C997" t="n">
        <v>645</v>
      </c>
      <c r="D997" t="n">
        <v>191</v>
      </c>
    </row>
    <row r="998">
      <c r="A998" s="5" t="inlineStr">
        <is>
          <t>2024-07-23_231135_top_paths_snapshot.csv</t>
        </is>
      </c>
      <c r="B998" s="5" t="inlineStr">
        <is>
          <t>llm-chatbot.ipynb</t>
        </is>
      </c>
      <c r="C998" s="5" t="n">
        <v>903</v>
      </c>
      <c r="D998" s="5" t="n">
        <v>298</v>
      </c>
    </row>
    <row r="999">
      <c r="A999" t="inlineStr">
        <is>
          <t>2024-07-23_231135_top_paths_snapshot.csv</t>
        </is>
      </c>
      <c r="B999" t="inlineStr">
        <is>
          <t>llm-rag-langchain.ipynb</t>
        </is>
      </c>
      <c r="C999" t="n">
        <v>610</v>
      </c>
      <c r="D999" t="n">
        <v>180</v>
      </c>
    </row>
    <row r="1000">
      <c r="A1000" s="5" t="inlineStr">
        <is>
          <t>2024-07-24_231040_top_paths_snapshot.csv</t>
        </is>
      </c>
      <c r="B1000" s="5" t="inlineStr">
        <is>
          <t>llm-chatbot.ipynb</t>
        </is>
      </c>
      <c r="C1000" s="5" t="n">
        <v>893</v>
      </c>
      <c r="D1000" s="5" t="n">
        <v>296</v>
      </c>
    </row>
    <row r="1001">
      <c r="A1001" t="inlineStr">
        <is>
          <t>2024-07-24_231040_top_paths_snapshot.csv</t>
        </is>
      </c>
      <c r="B1001" t="inlineStr">
        <is>
          <t>llm-rag-langchain.ipynb</t>
        </is>
      </c>
      <c r="C1001" t="n">
        <v>575</v>
      </c>
      <c r="D1001" t="n">
        <v>170</v>
      </c>
    </row>
    <row r="1002">
      <c r="A1002" s="5" t="inlineStr">
        <is>
          <t>2024-07-25_231110_top_paths_snapshot.csv</t>
        </is>
      </c>
      <c r="B1002" s="5" t="inlineStr">
        <is>
          <t>llm-chatbot.ipynb</t>
        </is>
      </c>
      <c r="C1002" s="5" t="n">
        <v>939</v>
      </c>
      <c r="D1002" s="5" t="n">
        <v>312</v>
      </c>
    </row>
    <row r="1003">
      <c r="A1003" t="inlineStr">
        <is>
          <t>2024-07-25_231110_top_paths_snapshot.csv</t>
        </is>
      </c>
      <c r="B1003" t="inlineStr">
        <is>
          <t>llm-rag-langchain.ipynb</t>
        </is>
      </c>
      <c r="C1003" t="n">
        <v>546</v>
      </c>
      <c r="D1003" t="n">
        <v>162</v>
      </c>
    </row>
    <row r="1004">
      <c r="A1004" s="5" t="inlineStr">
        <is>
          <t>2024-07-26_230937_top_paths_snapshot.csv</t>
        </is>
      </c>
      <c r="B1004" s="5" t="inlineStr">
        <is>
          <t>llm-chatbot.ipynb</t>
        </is>
      </c>
      <c r="C1004" s="5" t="n">
        <v>1020</v>
      </c>
      <c r="D1004" s="5" t="n">
        <v>333</v>
      </c>
    </row>
    <row r="1005">
      <c r="A1005" t="inlineStr">
        <is>
          <t>2024-07-26_230937_top_paths_snapshot.csv</t>
        </is>
      </c>
      <c r="B1005" t="inlineStr">
        <is>
          <t>llm-rag-langchain.ipynb</t>
        </is>
      </c>
      <c r="C1005" t="n">
        <v>543</v>
      </c>
      <c r="D1005" t="n">
        <v>160</v>
      </c>
    </row>
    <row r="1006">
      <c r="A1006" s="5" t="inlineStr">
        <is>
          <t>2024-07-27_231050_top_paths_snapshot.csv</t>
        </is>
      </c>
      <c r="B1006" s="5" t="inlineStr">
        <is>
          <t>llm-chatbot.ipynb</t>
        </is>
      </c>
      <c r="C1006" s="5" t="n">
        <v>1073</v>
      </c>
      <c r="D1006" s="5" t="n">
        <v>345</v>
      </c>
    </row>
    <row r="1007">
      <c r="A1007" t="inlineStr">
        <is>
          <t>2024-07-27_231050_top_paths_snapshot.csv</t>
        </is>
      </c>
      <c r="B1007" t="inlineStr">
        <is>
          <t>llm-rag-langchain.ipynb</t>
        </is>
      </c>
      <c r="C1007" t="n">
        <v>569</v>
      </c>
      <c r="D1007" t="n">
        <v>167</v>
      </c>
    </row>
    <row r="1008">
      <c r="A1008" s="5" t="inlineStr">
        <is>
          <t>2024-07-28_231022_top_paths_snapshot.csv</t>
        </is>
      </c>
      <c r="B1008" s="5" t="inlineStr">
        <is>
          <t>llm-chatbot.ipynb</t>
        </is>
      </c>
      <c r="C1008" s="5" t="n">
        <v>1063</v>
      </c>
      <c r="D1008" s="5" t="n">
        <v>346</v>
      </c>
    </row>
    <row r="1009">
      <c r="A1009" t="inlineStr">
        <is>
          <t>2024-07-28_231022_top_paths_snapshot.csv</t>
        </is>
      </c>
      <c r="B1009" t="inlineStr">
        <is>
          <t>llm-rag-langchain.ipynb</t>
        </is>
      </c>
      <c r="C1009" t="n">
        <v>565</v>
      </c>
      <c r="D1009" t="n">
        <v>172</v>
      </c>
    </row>
    <row r="1010">
      <c r="A1010" s="5" t="inlineStr">
        <is>
          <t>2024-07-29_230909_top_paths_snapshot.csv</t>
        </is>
      </c>
      <c r="B1010" s="5" t="inlineStr">
        <is>
          <t>llm-chatbot.ipynb</t>
        </is>
      </c>
      <c r="C1010" s="5" t="n">
        <v>1046</v>
      </c>
      <c r="D1010" s="5" t="n">
        <v>343</v>
      </c>
    </row>
    <row r="1011">
      <c r="A1011" t="inlineStr">
        <is>
          <t>2024-07-29_230909_top_paths_snapshot.csv</t>
        </is>
      </c>
      <c r="B1011" t="inlineStr">
        <is>
          <t>llm-rag-langchain.ipynb</t>
        </is>
      </c>
      <c r="C1011" t="n">
        <v>524</v>
      </c>
      <c r="D1011" t="n">
        <v>156</v>
      </c>
    </row>
    <row r="1012">
      <c r="A1012" s="5" t="inlineStr">
        <is>
          <t>2024-07-30_230920_top_paths_snapshot.csv</t>
        </is>
      </c>
      <c r="B1012" s="5" t="inlineStr">
        <is>
          <t>llm-chatbot.ipynb</t>
        </is>
      </c>
      <c r="C1012" s="5" t="n">
        <v>1088</v>
      </c>
      <c r="D1012" s="5" t="n">
        <v>346</v>
      </c>
    </row>
    <row r="1013">
      <c r="A1013" t="inlineStr">
        <is>
          <t>2024-07-30_230920_top_paths_snapshot.csv</t>
        </is>
      </c>
      <c r="B1013" t="inlineStr">
        <is>
          <t>llm-rag-langchain.ipynb</t>
        </is>
      </c>
      <c r="C1013" t="n">
        <v>504</v>
      </c>
      <c r="D1013" t="n">
        <v>146</v>
      </c>
    </row>
    <row r="1014">
      <c r="A1014" t="inlineStr">
        <is>
          <t>2024-07-30_230920_top_paths_snapshot.csv</t>
        </is>
      </c>
      <c r="B1014" t="inlineStr">
        <is>
          <t>llm-chatbot-generate-api.ipynb</t>
        </is>
      </c>
      <c r="C1014" t="n">
        <v>375</v>
      </c>
      <c r="D1014" t="n">
        <v>97</v>
      </c>
    </row>
    <row r="1015">
      <c r="A1015" s="5" t="inlineStr">
        <is>
          <t>2024-07-31_230957_top_paths_snapshot.csv</t>
        </is>
      </c>
      <c r="B1015" s="5" t="inlineStr">
        <is>
          <t>llm-chatbot.ipynb</t>
        </is>
      </c>
      <c r="C1015" s="5" t="n">
        <v>1069</v>
      </c>
      <c r="D1015" s="5" t="n">
        <v>342</v>
      </c>
    </row>
    <row r="1016">
      <c r="A1016" t="inlineStr">
        <is>
          <t>2024-07-31_230957_top_paths_snapshot.csv</t>
        </is>
      </c>
      <c r="B1016" t="inlineStr">
        <is>
          <t>llm-rag-langchain.ipynb</t>
        </is>
      </c>
      <c r="C1016" t="n">
        <v>480</v>
      </c>
      <c r="D1016" t="n">
        <v>144</v>
      </c>
    </row>
    <row r="1017">
      <c r="A1017" t="inlineStr">
        <is>
          <t>2024-07-31_230957_top_paths_snapshot.csv</t>
        </is>
      </c>
      <c r="B1017" t="inlineStr">
        <is>
          <t>llm-chatbot-generate-api.ipynb</t>
        </is>
      </c>
      <c r="C1017" t="n">
        <v>359</v>
      </c>
      <c r="D1017" t="n">
        <v>98</v>
      </c>
    </row>
    <row r="1018">
      <c r="A1018" s="5" t="inlineStr">
        <is>
          <t>2024-08-01_230937_top_paths_snapshot.csv</t>
        </is>
      </c>
      <c r="B1018" s="5" t="inlineStr">
        <is>
          <t>llm-chatbot.ipynb</t>
        </is>
      </c>
      <c r="C1018" s="5" t="n">
        <v>1091</v>
      </c>
      <c r="D1018" s="5" t="n">
        <v>338</v>
      </c>
    </row>
    <row r="1019">
      <c r="A1019" t="inlineStr">
        <is>
          <t>2024-08-01_230937_top_paths_snapshot.csv</t>
        </is>
      </c>
      <c r="B1019" t="inlineStr">
        <is>
          <t>llm-rag-langchain.ipynb</t>
        </is>
      </c>
      <c r="C1019" t="n">
        <v>455</v>
      </c>
      <c r="D1019" t="n">
        <v>137</v>
      </c>
    </row>
    <row r="1020">
      <c r="A1020" s="5" t="inlineStr">
        <is>
          <t>2024-08-02_230940_top_paths_snapshot.csv</t>
        </is>
      </c>
      <c r="B1020" s="5" t="inlineStr">
        <is>
          <t>llm-chatbot.ipynb</t>
        </is>
      </c>
      <c r="C1020" s="5" t="n">
        <v>1182</v>
      </c>
      <c r="D1020" s="5" t="n">
        <v>349</v>
      </c>
    </row>
    <row r="1021">
      <c r="A1021" t="inlineStr">
        <is>
          <t>2024-08-02_230940_top_paths_snapshot.csv</t>
        </is>
      </c>
      <c r="B1021" t="inlineStr">
        <is>
          <t>llm-rag-langchain.ipynb</t>
        </is>
      </c>
      <c r="C1021" t="n">
        <v>482</v>
      </c>
      <c r="D1021" t="n">
        <v>144</v>
      </c>
    </row>
    <row r="1022">
      <c r="A1022" s="5" t="inlineStr">
        <is>
          <t>2024-08-03_231026_top_paths_snapshot.csv</t>
        </is>
      </c>
      <c r="B1022" s="5" t="inlineStr">
        <is>
          <t>llm-chatbot.ipynb</t>
        </is>
      </c>
      <c r="C1022" s="5" t="n">
        <v>1230</v>
      </c>
      <c r="D1022" s="5" t="n">
        <v>353</v>
      </c>
    </row>
    <row r="1023">
      <c r="A1023" t="inlineStr">
        <is>
          <t>2024-08-03_231026_top_paths_snapshot.csv</t>
        </is>
      </c>
      <c r="B1023" t="inlineStr">
        <is>
          <t>llm-rag-langchain.ipynb</t>
        </is>
      </c>
      <c r="C1023" t="n">
        <v>491</v>
      </c>
      <c r="D1023" t="n">
        <v>143</v>
      </c>
    </row>
    <row r="1024">
      <c r="A1024" s="5" t="inlineStr">
        <is>
          <t>2024-08-04_231048_top_paths_snapshot.csv</t>
        </is>
      </c>
      <c r="B1024" s="5" t="inlineStr">
        <is>
          <t>llm-chatbot.ipynb</t>
        </is>
      </c>
      <c r="C1024" s="5" t="n">
        <v>1236</v>
      </c>
      <c r="D1024" s="5" t="n">
        <v>351</v>
      </c>
    </row>
    <row r="1025">
      <c r="A1025" t="inlineStr">
        <is>
          <t>2024-08-04_231048_top_paths_snapshot.csv</t>
        </is>
      </c>
      <c r="B1025" t="inlineStr">
        <is>
          <t>llm-rag-langchain.ipynb</t>
        </is>
      </c>
      <c r="C1025" t="n">
        <v>483</v>
      </c>
      <c r="D1025" t="n">
        <v>140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S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  <c r="HP1" s="1" t="inlineStr">
        <is>
          <t>2024-06-10</t>
        </is>
      </c>
      <c r="HQ1" s="1" t="inlineStr">
        <is>
          <t>2024-06-11</t>
        </is>
      </c>
      <c r="HR1" s="1" t="inlineStr">
        <is>
          <t>2024-06-12</t>
        </is>
      </c>
      <c r="HS1" s="1" t="inlineStr">
        <is>
          <t>2024-06-13</t>
        </is>
      </c>
      <c r="HT1" s="1" t="inlineStr">
        <is>
          <t>2024-06-14</t>
        </is>
      </c>
      <c r="HU1" s="1" t="inlineStr">
        <is>
          <t>2024-06-15</t>
        </is>
      </c>
      <c r="HV1" s="1" t="inlineStr">
        <is>
          <t>2024-06-16</t>
        </is>
      </c>
      <c r="HW1" s="1" t="inlineStr">
        <is>
          <t>2024-06-17</t>
        </is>
      </c>
      <c r="HX1" s="1" t="inlineStr">
        <is>
          <t>2024-06-18</t>
        </is>
      </c>
      <c r="HY1" s="1" t="inlineStr">
        <is>
          <t>2024-06-19</t>
        </is>
      </c>
      <c r="HZ1" s="1" t="inlineStr">
        <is>
          <t>2024-06-20</t>
        </is>
      </c>
      <c r="IA1" s="1" t="inlineStr">
        <is>
          <t>2024-06-21</t>
        </is>
      </c>
      <c r="IB1" s="1" t="inlineStr">
        <is>
          <t>2024-06-22</t>
        </is>
      </c>
      <c r="IC1" s="1" t="inlineStr">
        <is>
          <t>2024-06-23</t>
        </is>
      </c>
      <c r="ID1" s="1" t="inlineStr">
        <is>
          <t>2024-06-24</t>
        </is>
      </c>
      <c r="IE1" s="1" t="inlineStr">
        <is>
          <t>2024-06-25</t>
        </is>
      </c>
      <c r="IF1" s="1" t="inlineStr">
        <is>
          <t>2024-06-26</t>
        </is>
      </c>
      <c r="IG1" s="1" t="inlineStr">
        <is>
          <t>2024-06-27</t>
        </is>
      </c>
      <c r="IH1" s="1" t="inlineStr">
        <is>
          <t>2024-06-28</t>
        </is>
      </c>
      <c r="II1" s="1" t="inlineStr">
        <is>
          <t>2024-06-29</t>
        </is>
      </c>
      <c r="IJ1" s="1" t="inlineStr">
        <is>
          <t>2024-06-30</t>
        </is>
      </c>
      <c r="IK1" s="1" t="inlineStr">
        <is>
          <t>2024-07-01</t>
        </is>
      </c>
      <c r="IL1" s="1" t="inlineStr">
        <is>
          <t>2024-07-02</t>
        </is>
      </c>
      <c r="IM1" s="1" t="inlineStr">
        <is>
          <t>2024-07-03</t>
        </is>
      </c>
      <c r="IN1" s="1" t="inlineStr">
        <is>
          <t>2024-07-04</t>
        </is>
      </c>
      <c r="IO1" s="1" t="inlineStr">
        <is>
          <t>2024-07-05</t>
        </is>
      </c>
      <c r="IP1" s="1" t="inlineStr">
        <is>
          <t>2024-07-06</t>
        </is>
      </c>
      <c r="IQ1" s="1" t="inlineStr">
        <is>
          <t>2024-07-07</t>
        </is>
      </c>
      <c r="IR1" s="1" t="inlineStr">
        <is>
          <t>2024-07-08</t>
        </is>
      </c>
      <c r="IS1" s="1" t="inlineStr">
        <is>
          <t>2024-07-09</t>
        </is>
      </c>
      <c r="IT1" s="1" t="inlineStr">
        <is>
          <t>2024-07-10</t>
        </is>
      </c>
      <c r="IU1" s="1" t="inlineStr">
        <is>
          <t>2024-07-11</t>
        </is>
      </c>
      <c r="IV1" s="1" t="inlineStr">
        <is>
          <t>2024-07-12</t>
        </is>
      </c>
      <c r="IW1" s="1" t="inlineStr">
        <is>
          <t>2024-07-13</t>
        </is>
      </c>
      <c r="IX1" s="1" t="inlineStr">
        <is>
          <t>2024-07-14</t>
        </is>
      </c>
      <c r="IY1" s="1" t="inlineStr">
        <is>
          <t>2024-07-15</t>
        </is>
      </c>
      <c r="IZ1" s="1" t="inlineStr">
        <is>
          <t>2024-07-16</t>
        </is>
      </c>
      <c r="JA1" s="1" t="inlineStr">
        <is>
          <t>2024-07-17</t>
        </is>
      </c>
      <c r="JB1" s="1" t="inlineStr">
        <is>
          <t>2024-07-19</t>
        </is>
      </c>
      <c r="JC1" s="1" t="inlineStr">
        <is>
          <t>2024-07-20</t>
        </is>
      </c>
      <c r="JD1" s="1" t="inlineStr">
        <is>
          <t>2024-07-21</t>
        </is>
      </c>
      <c r="JE1" s="1" t="inlineStr">
        <is>
          <t>2024-07-22</t>
        </is>
      </c>
      <c r="JF1" s="1" t="inlineStr">
        <is>
          <t>2024-07-23</t>
        </is>
      </c>
      <c r="JG1" s="1" t="inlineStr">
        <is>
          <t>2024-07-24</t>
        </is>
      </c>
      <c r="JH1" s="1" t="inlineStr">
        <is>
          <t>2024-07-25</t>
        </is>
      </c>
      <c r="JI1" s="1" t="inlineStr">
        <is>
          <t>2024-07-26</t>
        </is>
      </c>
      <c r="JJ1" s="1" t="inlineStr">
        <is>
          <t>2024-07-27</t>
        </is>
      </c>
      <c r="JK1" s="1" t="inlineStr">
        <is>
          <t>2024-07-28</t>
        </is>
      </c>
      <c r="JL1" s="1" t="inlineStr">
        <is>
          <t>2024-07-29</t>
        </is>
      </c>
      <c r="JM1" s="1" t="inlineStr">
        <is>
          <t>2024-07-30</t>
        </is>
      </c>
      <c r="JN1" s="1" t="inlineStr">
        <is>
          <t>2024-07-31</t>
        </is>
      </c>
      <c r="JO1" s="1" t="inlineStr">
        <is>
          <t>2024-08-01</t>
        </is>
      </c>
      <c r="JP1" s="1" t="inlineStr">
        <is>
          <t>2024-08-02</t>
        </is>
      </c>
      <c r="JQ1" s="1" t="inlineStr">
        <is>
          <t>2024-08-03</t>
        </is>
      </c>
      <c r="JR1" s="1" t="inlineStr">
        <is>
          <t>2024-08-04</t>
        </is>
      </c>
      <c r="JS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s="2" t="n">
        <v>913</v>
      </c>
      <c r="DP2" s="2" t="n">
        <v>940</v>
      </c>
      <c r="DQ2" s="2" t="n">
        <v>978</v>
      </c>
      <c r="DR2" s="2" t="n">
        <v>1002</v>
      </c>
      <c r="DS2" s="2" t="n">
        <v>999</v>
      </c>
      <c r="DT2" s="2" t="n">
        <v>1049</v>
      </c>
      <c r="DU2" s="2" t="n">
        <v>1044</v>
      </c>
      <c r="DV2" s="2" t="n">
        <v>1029</v>
      </c>
      <c r="DW2" s="2" t="n">
        <v>1009</v>
      </c>
      <c r="DX2" s="2" t="n">
        <v>1042</v>
      </c>
      <c r="DY2" s="2" t="n">
        <v>1079</v>
      </c>
      <c r="DZ2" s="2" t="n">
        <v>1096</v>
      </c>
      <c r="EA2" s="2" t="n">
        <v>1127</v>
      </c>
      <c r="EB2" s="2" t="n">
        <v>1111</v>
      </c>
      <c r="EC2" s="2" t="n">
        <v>1099</v>
      </c>
      <c r="ED2" s="2" t="n">
        <v>1103</v>
      </c>
      <c r="EE2" s="2" t="n">
        <v>1094</v>
      </c>
      <c r="EF2" s="2" t="n">
        <v>1113</v>
      </c>
      <c r="EG2" s="2" t="n">
        <v>1091</v>
      </c>
      <c r="EH2" s="2" t="n">
        <v>1129</v>
      </c>
      <c r="EI2" s="2" t="n">
        <v>1105</v>
      </c>
      <c r="EJ2" s="2" t="n">
        <v>1050</v>
      </c>
      <c r="EK2" s="2" t="n">
        <v>1032</v>
      </c>
      <c r="EL2" s="2" t="n">
        <v>1062</v>
      </c>
      <c r="EM2" s="2" t="n">
        <v>1070</v>
      </c>
      <c r="EN2" s="2" t="n">
        <v>1076</v>
      </c>
      <c r="EO2" s="2" t="n">
        <v>1118</v>
      </c>
      <c r="EP2" s="2" t="n">
        <v>1096</v>
      </c>
      <c r="EQ2" s="2" t="n">
        <v>1055</v>
      </c>
      <c r="ER2" s="2" t="n">
        <v>1076</v>
      </c>
      <c r="ES2" t="n">
        <v>1065</v>
      </c>
      <c r="ET2" t="n">
        <v>1081</v>
      </c>
      <c r="EU2" t="n">
        <v>1081</v>
      </c>
      <c r="EV2" t="n">
        <v>1122</v>
      </c>
      <c r="EW2" t="n">
        <v>1127</v>
      </c>
      <c r="EX2" t="n">
        <v>1096</v>
      </c>
      <c r="EY2" t="n">
        <v>1040</v>
      </c>
      <c r="EZ2" t="n">
        <v>1037</v>
      </c>
      <c r="FA2" t="n">
        <v>1047</v>
      </c>
      <c r="FB2" t="n">
        <v>1004</v>
      </c>
      <c r="FC2" s="2" t="n">
        <v>1012</v>
      </c>
      <c r="FD2" s="2" t="n">
        <v>988</v>
      </c>
      <c r="FE2" s="2" t="n">
        <v>918</v>
      </c>
      <c r="FF2" s="2" t="n">
        <v>904</v>
      </c>
      <c r="FG2" s="2" t="n">
        <v>862</v>
      </c>
      <c r="FH2" s="2" t="n">
        <v>833</v>
      </c>
      <c r="FI2" s="2" t="n">
        <v>836</v>
      </c>
      <c r="FJ2" s="2" t="n">
        <v>867</v>
      </c>
      <c r="FK2" s="2" t="n">
        <v>848</v>
      </c>
      <c r="FL2" s="2" t="n">
        <v>790</v>
      </c>
      <c r="FM2" s="2" t="n">
        <v>774</v>
      </c>
      <c r="FN2" s="2" t="n">
        <v>774</v>
      </c>
      <c r="FO2" s="2" t="n">
        <v>757</v>
      </c>
      <c r="FP2" s="2" t="n">
        <v>760</v>
      </c>
      <c r="FQ2" s="2" t="n">
        <v>783</v>
      </c>
      <c r="FR2" s="2" t="n">
        <v>786</v>
      </c>
      <c r="FS2" s="2" t="n">
        <v>751</v>
      </c>
      <c r="FT2" s="2" t="n">
        <v>749</v>
      </c>
      <c r="FU2" s="2" t="n">
        <v>737</v>
      </c>
      <c r="FV2" s="2" t="n">
        <v>742</v>
      </c>
      <c r="FW2" s="2" t="n">
        <v>728</v>
      </c>
      <c r="FX2" s="2" t="n">
        <v>755</v>
      </c>
      <c r="FY2" s="2" t="n">
        <v>776</v>
      </c>
      <c r="FZ2" s="2" t="n">
        <v>732</v>
      </c>
      <c r="GA2" s="2" t="n">
        <v>705</v>
      </c>
      <c r="GB2" s="2" t="n">
        <v>705</v>
      </c>
      <c r="GC2" s="2" t="n">
        <v>669</v>
      </c>
      <c r="GD2" s="2" t="n">
        <v>679</v>
      </c>
      <c r="GE2" s="2" t="n">
        <v>702</v>
      </c>
      <c r="GF2" s="2" t="n">
        <v>691</v>
      </c>
      <c r="GG2" s="2" t="n">
        <v>674</v>
      </c>
      <c r="GH2" s="2" t="n">
        <v>680</v>
      </c>
      <c r="GI2" s="2" t="n">
        <v>683</v>
      </c>
      <c r="GJ2" s="2" t="n">
        <v>695</v>
      </c>
      <c r="GK2" s="2" t="n">
        <v>739</v>
      </c>
      <c r="GL2" s="2" t="n">
        <v>767</v>
      </c>
      <c r="GM2" s="2" t="n">
        <v>779</v>
      </c>
      <c r="GN2" s="2" t="n">
        <v>773</v>
      </c>
      <c r="GO2" s="2" t="n">
        <v>799</v>
      </c>
      <c r="GP2" s="2" t="n">
        <v>844</v>
      </c>
      <c r="GQ2" s="2" t="n">
        <v>862</v>
      </c>
      <c r="GR2" s="2" t="n">
        <v>888</v>
      </c>
      <c r="GS2" s="2" t="n">
        <v>915</v>
      </c>
      <c r="GT2" s="2" t="n">
        <v>918</v>
      </c>
      <c r="GU2" s="2" t="n">
        <v>876</v>
      </c>
      <c r="GV2" s="2" t="n">
        <v>861</v>
      </c>
      <c r="GW2" s="2" t="n">
        <v>904</v>
      </c>
      <c r="GX2" s="2" t="n">
        <v>897</v>
      </c>
      <c r="GY2" s="2" t="n">
        <v>893</v>
      </c>
      <c r="GZ2" s="2" t="n">
        <v>927</v>
      </c>
      <c r="HA2" s="2" t="n">
        <v>911</v>
      </c>
      <c r="HB2" s="2" t="n">
        <v>874</v>
      </c>
      <c r="HC2" s="2" t="n">
        <v>856</v>
      </c>
      <c r="HD2" s="2" t="n">
        <v>856</v>
      </c>
      <c r="HE2" s="2" t="n">
        <v>885</v>
      </c>
      <c r="HF2" s="2" t="n">
        <v>894</v>
      </c>
      <c r="HG2" s="2" t="n">
        <v>922</v>
      </c>
      <c r="HH2" s="2" t="n">
        <v>932</v>
      </c>
      <c r="HI2" s="2" t="n">
        <v>879</v>
      </c>
      <c r="HJ2" s="2" t="n">
        <v>877</v>
      </c>
      <c r="HK2" s="2" t="n">
        <v>848</v>
      </c>
      <c r="HL2" s="2" t="n">
        <v>853</v>
      </c>
      <c r="HM2" s="2" t="n">
        <v>865</v>
      </c>
      <c r="HN2" s="2" t="n">
        <v>922</v>
      </c>
      <c r="HO2" s="2" t="n">
        <v>926</v>
      </c>
      <c r="HP2" s="2" t="n">
        <v>885</v>
      </c>
      <c r="HQ2" s="2" t="n">
        <v>884</v>
      </c>
      <c r="HR2" s="2" t="n">
        <v>856</v>
      </c>
      <c r="HS2" s="2" t="n">
        <v>859</v>
      </c>
      <c r="HT2" s="2" t="n">
        <v>890</v>
      </c>
      <c r="HU2" s="2" t="n">
        <v>933</v>
      </c>
      <c r="HV2" s="2" t="n">
        <v>951</v>
      </c>
      <c r="HW2" s="2" t="n">
        <v>899</v>
      </c>
      <c r="HX2" s="2" t="n">
        <v>901</v>
      </c>
      <c r="HY2" s="2" t="n">
        <v>926</v>
      </c>
      <c r="HZ2" s="2" t="n">
        <v>956</v>
      </c>
      <c r="IA2" s="2" t="n">
        <v>986</v>
      </c>
      <c r="IB2" s="2" t="n">
        <v>1017</v>
      </c>
      <c r="IC2" s="2" t="n">
        <v>1017</v>
      </c>
      <c r="ID2" s="2" t="n">
        <v>985</v>
      </c>
      <c r="IE2" s="2" t="n">
        <v>1001</v>
      </c>
      <c r="IF2" s="2" t="n">
        <v>991</v>
      </c>
      <c r="IG2" s="2" t="n">
        <v>983</v>
      </c>
      <c r="IH2" s="2" t="n">
        <v>1009</v>
      </c>
      <c r="II2" s="2" t="n">
        <v>1039</v>
      </c>
      <c r="IJ2" s="2" t="n">
        <v>1042</v>
      </c>
      <c r="IK2" s="2" t="n">
        <v>1007</v>
      </c>
      <c r="IL2" s="2" t="n">
        <v>1002</v>
      </c>
      <c r="IM2" s="2" t="n">
        <v>1001</v>
      </c>
      <c r="IN2" s="2" t="n">
        <v>1020</v>
      </c>
      <c r="IO2" s="2" t="n">
        <v>1027</v>
      </c>
      <c r="IP2" s="2" t="n">
        <v>1084</v>
      </c>
      <c r="IQ2" s="2" t="n">
        <v>1089</v>
      </c>
      <c r="IR2" s="2" t="n">
        <v>1047</v>
      </c>
      <c r="IS2" s="2" t="n">
        <v>1054</v>
      </c>
      <c r="IT2" s="2" t="n">
        <v>1067</v>
      </c>
      <c r="IU2" s="2" t="n">
        <v>1081</v>
      </c>
      <c r="IV2" s="2" t="n">
        <v>1074</v>
      </c>
      <c r="IW2" s="2" t="n">
        <v>1091</v>
      </c>
      <c r="IX2" s="2" t="n">
        <v>1079</v>
      </c>
      <c r="IY2" s="2" t="n">
        <v>1049</v>
      </c>
      <c r="IZ2" s="2" t="n">
        <v>1052</v>
      </c>
      <c r="JA2" s="2" t="n">
        <v>1019</v>
      </c>
      <c r="JB2" s="2" t="n">
        <v>1012</v>
      </c>
      <c r="JC2" s="2" t="n">
        <v>1029</v>
      </c>
      <c r="JD2" s="2" t="n">
        <v>1029</v>
      </c>
      <c r="JE2" s="2" t="n">
        <v>977</v>
      </c>
      <c r="JF2" s="2" t="n">
        <v>968</v>
      </c>
      <c r="JG2" s="2" t="n">
        <v>946</v>
      </c>
      <c r="JH2" s="2" t="n">
        <v>949</v>
      </c>
      <c r="JI2" s="2" t="n">
        <v>973</v>
      </c>
      <c r="JJ2" s="2" t="n">
        <v>1019</v>
      </c>
      <c r="JK2" s="2" t="n">
        <v>1009</v>
      </c>
      <c r="JL2" s="2" t="n">
        <v>945</v>
      </c>
      <c r="JM2" s="2" t="n">
        <v>956</v>
      </c>
      <c r="JN2" s="2" t="n">
        <v>938</v>
      </c>
      <c r="JO2" s="2" t="n">
        <v>921</v>
      </c>
      <c r="JP2" s="2" t="n">
        <v>935</v>
      </c>
      <c r="JQ2" s="2" t="n">
        <v>968</v>
      </c>
      <c r="JR2" s="2" t="n">
        <v>967</v>
      </c>
      <c r="JS2" t="n">
        <v>240400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415</v>
      </c>
      <c r="DP3" t="n">
        <v>412</v>
      </c>
      <c r="DQ3" t="n">
        <v>420</v>
      </c>
      <c r="DR3" t="n">
        <v>426</v>
      </c>
      <c r="DS3" t="n">
        <v>410</v>
      </c>
      <c r="DT3" t="n">
        <v>430</v>
      </c>
      <c r="DU3" t="n">
        <v>430</v>
      </c>
      <c r="DV3" t="n">
        <v>409</v>
      </c>
      <c r="DW3" t="n">
        <v>406</v>
      </c>
      <c r="DX3" t="n">
        <v>406</v>
      </c>
      <c r="DY3" t="n">
        <v>410</v>
      </c>
      <c r="DZ3" t="n">
        <v>421</v>
      </c>
      <c r="EA3" t="n">
        <v>452</v>
      </c>
      <c r="EB3" t="n">
        <v>465</v>
      </c>
      <c r="EC3" t="n">
        <v>461</v>
      </c>
      <c r="ED3" t="n">
        <v>501</v>
      </c>
      <c r="EE3" t="n">
        <v>532</v>
      </c>
      <c r="EF3" t="n">
        <v>562</v>
      </c>
      <c r="EG3" t="n">
        <v>589</v>
      </c>
      <c r="EH3" t="n">
        <v>624</v>
      </c>
      <c r="EI3" t="n">
        <v>622</v>
      </c>
      <c r="EJ3" t="n">
        <v>597</v>
      </c>
      <c r="EK3" t="n">
        <v>630</v>
      </c>
      <c r="EL3" t="n">
        <v>651</v>
      </c>
      <c r="EM3" t="n">
        <v>659</v>
      </c>
      <c r="EN3" t="n">
        <v>681</v>
      </c>
      <c r="EO3" t="n">
        <v>715</v>
      </c>
      <c r="EP3" t="n">
        <v>710</v>
      </c>
      <c r="EQ3" t="n">
        <v>679</v>
      </c>
      <c r="ER3" t="n">
        <v>666</v>
      </c>
      <c r="ES3" t="n">
        <v>668</v>
      </c>
      <c r="ET3" t="n">
        <v>665</v>
      </c>
      <c r="EU3" t="n">
        <v>641</v>
      </c>
      <c r="EV3" t="n">
        <v>672</v>
      </c>
      <c r="EW3" t="n">
        <v>672</v>
      </c>
      <c r="EX3" t="n">
        <v>625</v>
      </c>
      <c r="EY3" t="n">
        <v>610</v>
      </c>
      <c r="EZ3" t="n">
        <v>609</v>
      </c>
      <c r="FA3" t="n">
        <v>613</v>
      </c>
      <c r="FB3" t="n">
        <v>602</v>
      </c>
      <c r="FC3" t="n">
        <v>639</v>
      </c>
      <c r="FD3" t="n">
        <v>630</v>
      </c>
      <c r="FE3" t="n">
        <v>613</v>
      </c>
      <c r="FF3" t="n">
        <v>593</v>
      </c>
      <c r="FG3" t="n">
        <v>593</v>
      </c>
      <c r="FH3" t="n">
        <v>602</v>
      </c>
      <c r="FI3" t="n">
        <v>611</v>
      </c>
      <c r="FJ3" t="n">
        <v>626</v>
      </c>
      <c r="FK3" t="n">
        <v>624</v>
      </c>
      <c r="FL3" t="n">
        <v>616</v>
      </c>
      <c r="FM3" t="n">
        <v>629</v>
      </c>
      <c r="FN3" t="n">
        <v>632</v>
      </c>
      <c r="FO3" t="n">
        <v>654</v>
      </c>
      <c r="FP3" t="n">
        <v>650</v>
      </c>
      <c r="FQ3" t="n">
        <v>683</v>
      </c>
      <c r="FR3" t="n">
        <v>672</v>
      </c>
      <c r="FS3" t="n">
        <v>654</v>
      </c>
      <c r="FT3" t="n">
        <v>672</v>
      </c>
      <c r="FU3" t="n">
        <v>666</v>
      </c>
      <c r="FV3" t="n">
        <v>672</v>
      </c>
      <c r="FW3" t="n">
        <v>684</v>
      </c>
      <c r="FX3" t="n">
        <v>714</v>
      </c>
      <c r="FY3" t="n">
        <v>708</v>
      </c>
      <c r="FZ3" t="n">
        <v>695</v>
      </c>
      <c r="GA3" t="n">
        <v>674</v>
      </c>
      <c r="GB3" t="n">
        <v>654</v>
      </c>
      <c r="GC3" t="n">
        <v>625</v>
      </c>
      <c r="GD3" t="n">
        <v>613</v>
      </c>
      <c r="GE3" t="n">
        <v>628</v>
      </c>
      <c r="GF3" t="n">
        <v>618</v>
      </c>
      <c r="GG3" t="n">
        <v>598</v>
      </c>
      <c r="GH3" t="n">
        <v>593</v>
      </c>
      <c r="GI3" t="n">
        <v>607</v>
      </c>
      <c r="GJ3" t="n">
        <v>589</v>
      </c>
      <c r="GK3" t="n">
        <v>567</v>
      </c>
      <c r="GL3" t="n">
        <v>577</v>
      </c>
      <c r="GM3" t="n">
        <v>562</v>
      </c>
      <c r="GN3" t="n">
        <v>528</v>
      </c>
      <c r="GO3" t="n">
        <v>526</v>
      </c>
      <c r="GP3" t="n">
        <v>530</v>
      </c>
      <c r="GQ3" t="n">
        <v>536</v>
      </c>
      <c r="GR3" t="n">
        <v>540</v>
      </c>
      <c r="GS3" t="n">
        <v>590</v>
      </c>
      <c r="GT3" t="n">
        <v>591</v>
      </c>
      <c r="GU3" t="n">
        <v>553</v>
      </c>
      <c r="GV3" t="n">
        <v>524</v>
      </c>
      <c r="GW3" t="n">
        <v>526</v>
      </c>
      <c r="GX3" t="n">
        <v>560</v>
      </c>
      <c r="GY3" t="n">
        <v>581</v>
      </c>
      <c r="GZ3" t="n">
        <v>606</v>
      </c>
      <c r="HA3" t="n">
        <v>606</v>
      </c>
      <c r="HB3" t="n">
        <v>574</v>
      </c>
      <c r="HC3" t="n">
        <v>563</v>
      </c>
      <c r="HD3" t="n">
        <v>560</v>
      </c>
      <c r="HE3" t="n">
        <v>554</v>
      </c>
      <c r="HF3" t="n">
        <v>527</v>
      </c>
      <c r="HG3" t="n">
        <v>550</v>
      </c>
      <c r="HH3" t="n">
        <v>557</v>
      </c>
      <c r="HI3" t="n">
        <v>519</v>
      </c>
      <c r="HJ3" t="n">
        <v>517</v>
      </c>
      <c r="HK3" t="n">
        <v>527</v>
      </c>
      <c r="HL3" t="n">
        <v>536</v>
      </c>
      <c r="HM3" t="n">
        <v>540</v>
      </c>
      <c r="HN3" t="n">
        <v>557</v>
      </c>
      <c r="HO3" t="n">
        <v>548</v>
      </c>
      <c r="HP3" t="n">
        <v>517</v>
      </c>
      <c r="HQ3" t="n">
        <v>492</v>
      </c>
      <c r="HR3" t="n">
        <v>495</v>
      </c>
      <c r="HS3" t="n">
        <v>487</v>
      </c>
      <c r="HT3" t="n">
        <v>483</v>
      </c>
      <c r="HU3" t="n">
        <v>501</v>
      </c>
      <c r="HV3" t="n">
        <v>510</v>
      </c>
      <c r="HW3" t="n">
        <v>488</v>
      </c>
      <c r="HX3" t="n">
        <v>457</v>
      </c>
      <c r="HY3" t="n">
        <v>472</v>
      </c>
      <c r="HZ3" t="n">
        <v>480</v>
      </c>
      <c r="IA3" t="n">
        <v>504</v>
      </c>
      <c r="IB3" t="n">
        <v>528</v>
      </c>
      <c r="IC3" t="n">
        <v>549</v>
      </c>
      <c r="ID3" t="n">
        <v>546</v>
      </c>
      <c r="IE3" t="n">
        <v>550</v>
      </c>
      <c r="IF3" t="n">
        <v>556</v>
      </c>
      <c r="IG3" t="n">
        <v>563</v>
      </c>
      <c r="IH3" t="n">
        <v>575</v>
      </c>
      <c r="II3" t="n">
        <v>587</v>
      </c>
      <c r="IJ3" t="n">
        <v>590</v>
      </c>
      <c r="IK3" t="n">
        <v>586</v>
      </c>
      <c r="IL3" t="n">
        <v>579</v>
      </c>
      <c r="IM3" t="n">
        <v>591</v>
      </c>
      <c r="IN3" t="n">
        <v>603</v>
      </c>
      <c r="IO3" t="n">
        <v>618</v>
      </c>
      <c r="IP3" t="n">
        <v>624</v>
      </c>
      <c r="IQ3" t="n">
        <v>625</v>
      </c>
      <c r="IR3" t="n">
        <v>591</v>
      </c>
      <c r="IS3" t="n">
        <v>602</v>
      </c>
      <c r="IT3" t="n">
        <v>618</v>
      </c>
      <c r="IU3" t="n">
        <v>626</v>
      </c>
      <c r="IV3" t="n">
        <v>643</v>
      </c>
      <c r="IW3" t="n">
        <v>661</v>
      </c>
      <c r="IX3" t="n">
        <v>654</v>
      </c>
      <c r="IY3" t="n">
        <v>633</v>
      </c>
      <c r="IZ3" t="n">
        <v>632</v>
      </c>
      <c r="JA3" t="n">
        <v>605</v>
      </c>
      <c r="JB3" t="n">
        <v>595</v>
      </c>
      <c r="JC3" t="n">
        <v>629</v>
      </c>
      <c r="JD3" t="n">
        <v>632</v>
      </c>
      <c r="JE3" t="n">
        <v>587</v>
      </c>
      <c r="JF3" t="n">
        <v>557</v>
      </c>
      <c r="JG3" t="n">
        <v>540</v>
      </c>
      <c r="JH3" t="n">
        <v>526</v>
      </c>
      <c r="JI3" t="n">
        <v>518</v>
      </c>
      <c r="JJ3" t="n">
        <v>523</v>
      </c>
      <c r="JK3" t="n">
        <v>517</v>
      </c>
      <c r="JL3" t="n">
        <v>485</v>
      </c>
      <c r="JM3" t="n">
        <v>477</v>
      </c>
      <c r="JN3" t="n">
        <v>481</v>
      </c>
      <c r="JO3" t="n">
        <v>475</v>
      </c>
      <c r="JP3" t="n">
        <v>481</v>
      </c>
      <c r="JQ3" t="n">
        <v>504</v>
      </c>
      <c r="JR3" t="n">
        <v>513</v>
      </c>
      <c r="JS3" t="n">
        <v>137569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382</v>
      </c>
      <c r="DP4" t="n">
        <v>385</v>
      </c>
      <c r="DQ4" t="n">
        <v>382</v>
      </c>
      <c r="DR4" t="n">
        <v>389</v>
      </c>
      <c r="DS4" t="n">
        <v>397</v>
      </c>
      <c r="DT4" t="n">
        <v>419</v>
      </c>
      <c r="DU4" t="n">
        <v>420</v>
      </c>
      <c r="DV4" t="n">
        <v>397</v>
      </c>
      <c r="DW4" t="n">
        <v>386</v>
      </c>
      <c r="DX4" t="n">
        <v>389</v>
      </c>
      <c r="DY4" t="n">
        <v>405</v>
      </c>
      <c r="DZ4" t="n">
        <v>414</v>
      </c>
      <c r="EA4" t="n">
        <v>422</v>
      </c>
      <c r="EB4" t="n">
        <v>426</v>
      </c>
      <c r="EC4" t="n">
        <v>411</v>
      </c>
      <c r="ED4" t="n">
        <v>421</v>
      </c>
      <c r="EE4" t="n">
        <v>437</v>
      </c>
      <c r="EF4" t="n">
        <v>448</v>
      </c>
      <c r="EG4" t="n">
        <v>457</v>
      </c>
      <c r="EH4" t="n">
        <v>482</v>
      </c>
      <c r="EI4" t="n">
        <v>487</v>
      </c>
      <c r="EJ4" t="n">
        <v>463</v>
      </c>
      <c r="EK4" t="n">
        <v>465</v>
      </c>
      <c r="EL4" t="n">
        <v>447</v>
      </c>
      <c r="EM4" t="n">
        <v>457</v>
      </c>
      <c r="EN4" t="n">
        <v>465</v>
      </c>
      <c r="EO4" t="n">
        <v>485</v>
      </c>
      <c r="EP4" t="n">
        <v>491</v>
      </c>
      <c r="EQ4" t="n">
        <v>468</v>
      </c>
      <c r="ER4" t="n">
        <v>466</v>
      </c>
      <c r="ES4" t="n">
        <v>463</v>
      </c>
      <c r="ET4" t="n">
        <v>458</v>
      </c>
      <c r="EU4" t="n">
        <v>456</v>
      </c>
      <c r="EV4" t="n">
        <v>466</v>
      </c>
      <c r="EW4" t="n">
        <v>470</v>
      </c>
      <c r="EX4" t="n">
        <v>448</v>
      </c>
      <c r="EY4" t="n">
        <v>451</v>
      </c>
      <c r="EZ4" t="n">
        <v>452</v>
      </c>
      <c r="FA4" t="n">
        <v>457</v>
      </c>
      <c r="FB4" t="n">
        <v>440</v>
      </c>
      <c r="FC4" t="n">
        <v>435</v>
      </c>
      <c r="FD4" t="n">
        <v>438</v>
      </c>
      <c r="FE4" t="n">
        <v>433</v>
      </c>
      <c r="FF4" t="n">
        <v>437</v>
      </c>
      <c r="FG4" t="n">
        <v>445</v>
      </c>
      <c r="FH4" t="n">
        <v>427</v>
      </c>
      <c r="FI4" t="n">
        <v>445</v>
      </c>
      <c r="FJ4" t="n">
        <v>447</v>
      </c>
      <c r="FK4" t="n">
        <v>454</v>
      </c>
      <c r="FL4" t="n">
        <v>433</v>
      </c>
      <c r="FM4" t="n">
        <v>422</v>
      </c>
      <c r="FN4" t="n">
        <v>425</v>
      </c>
      <c r="FO4" t="n">
        <v>432</v>
      </c>
      <c r="FP4" t="n">
        <v>441</v>
      </c>
      <c r="FQ4" t="n">
        <v>465</v>
      </c>
      <c r="FR4" t="n">
        <v>462</v>
      </c>
      <c r="FS4" t="n">
        <v>431</v>
      </c>
      <c r="FT4" t="n">
        <v>435</v>
      </c>
      <c r="FU4" t="n">
        <v>442</v>
      </c>
      <c r="FV4" t="n">
        <v>414</v>
      </c>
      <c r="FW4" t="n">
        <v>428</v>
      </c>
      <c r="FX4" t="n">
        <v>442</v>
      </c>
      <c r="FY4" t="n">
        <v>442</v>
      </c>
      <c r="FZ4" t="n">
        <v>445</v>
      </c>
      <c r="GA4" t="n">
        <v>450</v>
      </c>
      <c r="GB4" t="n">
        <v>452</v>
      </c>
      <c r="GC4" t="n">
        <v>441</v>
      </c>
      <c r="GD4" t="n">
        <v>428</v>
      </c>
      <c r="GE4" t="n">
        <v>441</v>
      </c>
      <c r="GF4" t="n">
        <v>443</v>
      </c>
      <c r="GG4" t="n">
        <v>404</v>
      </c>
      <c r="GH4" t="n">
        <v>428</v>
      </c>
      <c r="GI4" t="n">
        <v>437</v>
      </c>
      <c r="GJ4" t="n">
        <v>419</v>
      </c>
      <c r="GK4" t="n">
        <v>425</v>
      </c>
      <c r="GL4" t="n">
        <v>446</v>
      </c>
      <c r="GM4" t="n">
        <v>435</v>
      </c>
      <c r="GN4" t="n">
        <v>403</v>
      </c>
      <c r="GO4" t="n">
        <v>409</v>
      </c>
      <c r="GP4" t="n">
        <v>419</v>
      </c>
      <c r="GQ4" t="n">
        <v>422</v>
      </c>
      <c r="GR4" t="n">
        <v>425</v>
      </c>
      <c r="GS4" t="n">
        <v>442</v>
      </c>
      <c r="GT4" t="n">
        <v>442</v>
      </c>
      <c r="GU4" t="n">
        <v>404</v>
      </c>
      <c r="GV4" t="n">
        <v>409</v>
      </c>
      <c r="GW4" t="n">
        <v>422</v>
      </c>
      <c r="GX4" t="n">
        <v>411</v>
      </c>
      <c r="GY4" t="n">
        <v>411</v>
      </c>
      <c r="GZ4" t="n">
        <v>431</v>
      </c>
      <c r="HA4" t="n">
        <v>420</v>
      </c>
      <c r="HB4" t="n">
        <v>398</v>
      </c>
      <c r="HC4" t="n">
        <v>403</v>
      </c>
      <c r="HD4" t="n">
        <v>408</v>
      </c>
      <c r="HE4" t="n">
        <v>400</v>
      </c>
      <c r="HF4" t="n">
        <v>411</v>
      </c>
      <c r="HG4" t="n">
        <v>442</v>
      </c>
      <c r="HH4" t="n">
        <v>448</v>
      </c>
      <c r="HI4" t="n">
        <v>433</v>
      </c>
      <c r="HJ4" t="n">
        <v>435</v>
      </c>
      <c r="HK4" t="n">
        <v>457</v>
      </c>
      <c r="HL4" t="n">
        <v>458</v>
      </c>
      <c r="HM4" t="n">
        <v>452</v>
      </c>
      <c r="HN4" t="n">
        <v>481</v>
      </c>
      <c r="HO4" t="n">
        <v>486</v>
      </c>
      <c r="HP4" t="n">
        <v>475</v>
      </c>
      <c r="HQ4" t="n">
        <v>477</v>
      </c>
      <c r="HR4" t="n">
        <v>495</v>
      </c>
      <c r="HS4" t="n">
        <v>483</v>
      </c>
      <c r="HT4" t="n">
        <v>472</v>
      </c>
      <c r="HU4" t="n">
        <v>487</v>
      </c>
      <c r="HV4" t="n">
        <v>492</v>
      </c>
      <c r="HW4" t="n">
        <v>468</v>
      </c>
      <c r="HX4" t="n">
        <v>437</v>
      </c>
      <c r="HY4" t="n">
        <v>445</v>
      </c>
      <c r="HZ4" t="n">
        <v>450</v>
      </c>
      <c r="IA4" t="n">
        <v>457</v>
      </c>
      <c r="IB4" t="n">
        <v>462</v>
      </c>
      <c r="IC4" t="n">
        <v>463</v>
      </c>
      <c r="ID4" t="n">
        <v>436</v>
      </c>
      <c r="IE4" t="n">
        <v>421</v>
      </c>
      <c r="IF4" t="n">
        <v>426</v>
      </c>
      <c r="IG4" t="n">
        <v>436</v>
      </c>
      <c r="IH4" t="n">
        <v>440</v>
      </c>
      <c r="II4" t="n">
        <v>453</v>
      </c>
      <c r="IJ4" t="n">
        <v>456</v>
      </c>
      <c r="IK4" t="n">
        <v>433</v>
      </c>
      <c r="IL4" t="n">
        <v>421</v>
      </c>
      <c r="IM4" t="n">
        <v>412</v>
      </c>
      <c r="IN4" t="n">
        <v>399</v>
      </c>
      <c r="IO4" t="n">
        <v>409</v>
      </c>
      <c r="IP4" t="n">
        <v>420</v>
      </c>
      <c r="IQ4" t="n">
        <v>421</v>
      </c>
      <c r="IR4" t="n">
        <v>408</v>
      </c>
      <c r="IS4" t="n">
        <v>399</v>
      </c>
      <c r="IT4" t="n">
        <v>380</v>
      </c>
      <c r="IU4" t="n">
        <v>391</v>
      </c>
      <c r="IV4" t="n">
        <v>380</v>
      </c>
      <c r="IW4" t="n">
        <v>391</v>
      </c>
      <c r="IX4" t="n">
        <v>395</v>
      </c>
      <c r="IY4" t="n">
        <v>375</v>
      </c>
      <c r="IZ4" t="n">
        <v>371</v>
      </c>
      <c r="JA4" t="n">
        <v>393</v>
      </c>
      <c r="JB4" t="n">
        <v>410</v>
      </c>
      <c r="JC4" t="n">
        <v>433</v>
      </c>
      <c r="JD4" t="n">
        <v>437</v>
      </c>
      <c r="JE4" t="n">
        <v>419</v>
      </c>
      <c r="JF4" t="n">
        <v>415</v>
      </c>
      <c r="JG4" t="n">
        <v>409</v>
      </c>
      <c r="JH4" t="n">
        <v>422</v>
      </c>
      <c r="JI4" t="n">
        <v>432</v>
      </c>
      <c r="JJ4" t="n">
        <v>448</v>
      </c>
      <c r="JK4" t="n">
        <v>454</v>
      </c>
      <c r="JL4" t="n">
        <v>441</v>
      </c>
      <c r="JM4" t="n">
        <v>433</v>
      </c>
      <c r="JN4" t="n">
        <v>425</v>
      </c>
      <c r="JO4" t="n">
        <v>431</v>
      </c>
      <c r="JP4" t="n">
        <v>432</v>
      </c>
      <c r="JQ4" t="n">
        <v>438</v>
      </c>
      <c r="JR4" t="n">
        <v>438</v>
      </c>
      <c r="JS4" t="n">
        <v>106253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665</v>
      </c>
      <c r="DP5" t="n">
        <v>731</v>
      </c>
      <c r="DQ5" t="n">
        <v>807</v>
      </c>
      <c r="DR5" t="n">
        <v>884</v>
      </c>
      <c r="DS5" t="n">
        <v>932</v>
      </c>
      <c r="DT5" t="n">
        <v>943</v>
      </c>
      <c r="DU5" t="n">
        <v>975</v>
      </c>
      <c r="DV5" t="n">
        <v>972</v>
      </c>
      <c r="DW5" t="n">
        <v>965</v>
      </c>
      <c r="DX5" t="n">
        <v>949</v>
      </c>
      <c r="DY5" t="n">
        <v>926</v>
      </c>
      <c r="DZ5" t="n">
        <v>904</v>
      </c>
      <c r="EA5" t="n">
        <v>871</v>
      </c>
      <c r="EB5" t="n">
        <v>833</v>
      </c>
      <c r="EC5" t="n">
        <v>829</v>
      </c>
      <c r="ED5" t="n">
        <v>801</v>
      </c>
      <c r="EE5" t="n">
        <v>770</v>
      </c>
      <c r="EF5" t="n">
        <v>729</v>
      </c>
      <c r="EG5" t="n">
        <v>708</v>
      </c>
      <c r="EH5" t="n">
        <v>690</v>
      </c>
      <c r="EI5" t="n">
        <v>691</v>
      </c>
      <c r="EJ5" t="n">
        <v>681</v>
      </c>
      <c r="EK5" t="n">
        <v>680</v>
      </c>
      <c r="EL5" t="n">
        <v>690</v>
      </c>
      <c r="EM5" t="n">
        <v>721</v>
      </c>
      <c r="EN5" t="n">
        <v>760</v>
      </c>
      <c r="EO5" t="n">
        <v>836</v>
      </c>
      <c r="EP5" t="n">
        <v>902</v>
      </c>
      <c r="EQ5" t="n">
        <v>988</v>
      </c>
      <c r="ER5" t="n">
        <v>1065</v>
      </c>
      <c r="ES5" s="2" t="n">
        <v>1160</v>
      </c>
      <c r="ET5" s="2" t="n">
        <v>1267</v>
      </c>
      <c r="EU5" s="2" t="n">
        <v>1318</v>
      </c>
      <c r="EV5" s="2" t="n">
        <v>1366</v>
      </c>
      <c r="EW5" s="2" t="n">
        <v>1387</v>
      </c>
      <c r="EX5" s="2" t="n">
        <v>1325</v>
      </c>
      <c r="EY5" s="2" t="n">
        <v>1256</v>
      </c>
      <c r="EZ5" s="2" t="n">
        <v>1192</v>
      </c>
      <c r="FA5" s="2" t="n">
        <v>1103</v>
      </c>
      <c r="FB5" s="2" t="n">
        <v>1012</v>
      </c>
      <c r="FC5" t="n">
        <v>905</v>
      </c>
      <c r="FD5" t="n">
        <v>780</v>
      </c>
      <c r="FE5" t="n">
        <v>661</v>
      </c>
      <c r="FF5" t="n">
        <v>528</v>
      </c>
      <c r="FG5" t="n">
        <v>387</v>
      </c>
      <c r="FH5" t="n">
        <v>271</v>
      </c>
      <c r="FI5" t="n">
        <v>140</v>
      </c>
      <c r="HF5" t="n">
        <v>89</v>
      </c>
      <c r="HG5" t="n">
        <v>111</v>
      </c>
      <c r="HH5" t="n">
        <v>137</v>
      </c>
      <c r="HI5" t="n">
        <v>170</v>
      </c>
      <c r="HJ5" t="n">
        <v>212</v>
      </c>
      <c r="HK5" t="n">
        <v>255</v>
      </c>
      <c r="HL5" t="n">
        <v>287</v>
      </c>
      <c r="HM5" t="n">
        <v>315</v>
      </c>
      <c r="HN5" t="n">
        <v>340</v>
      </c>
      <c r="HO5" t="n">
        <v>368</v>
      </c>
      <c r="HP5" t="n">
        <v>382</v>
      </c>
      <c r="HQ5" t="n">
        <v>411</v>
      </c>
      <c r="HR5" t="n">
        <v>398</v>
      </c>
      <c r="HS5" t="n">
        <v>409</v>
      </c>
      <c r="HT5" t="n">
        <v>415</v>
      </c>
      <c r="HU5" t="n">
        <v>400</v>
      </c>
      <c r="HV5" t="n">
        <v>369</v>
      </c>
      <c r="HW5" t="n">
        <v>331</v>
      </c>
      <c r="HX5" t="n">
        <v>284</v>
      </c>
      <c r="HY5" t="n">
        <v>251</v>
      </c>
      <c r="HZ5" t="n">
        <v>224</v>
      </c>
      <c r="IA5" t="n">
        <v>196</v>
      </c>
      <c r="IB5" t="n">
        <v>167</v>
      </c>
      <c r="IC5" t="n">
        <v>150</v>
      </c>
      <c r="ID5" t="n">
        <v>117</v>
      </c>
      <c r="IE5" t="n">
        <v>105</v>
      </c>
      <c r="IF5" t="n">
        <v>136</v>
      </c>
      <c r="IG5" t="n">
        <v>170</v>
      </c>
      <c r="IH5" t="n">
        <v>209</v>
      </c>
      <c r="II5" t="n">
        <v>263</v>
      </c>
      <c r="IJ5" t="n">
        <v>330</v>
      </c>
      <c r="IK5" t="n">
        <v>329</v>
      </c>
      <c r="IL5" t="n">
        <v>322</v>
      </c>
      <c r="IM5" t="n">
        <v>320</v>
      </c>
      <c r="IN5" t="n">
        <v>319</v>
      </c>
      <c r="IO5" t="n">
        <v>322</v>
      </c>
      <c r="IP5" t="n">
        <v>322</v>
      </c>
      <c r="IQ5" t="n">
        <v>322</v>
      </c>
      <c r="IR5" t="n">
        <v>315</v>
      </c>
      <c r="IS5" t="n">
        <v>258</v>
      </c>
      <c r="IT5" t="n">
        <v>194</v>
      </c>
      <c r="IU5" t="n">
        <v>146</v>
      </c>
      <c r="IV5" t="n">
        <v>82</v>
      </c>
      <c r="JS5" t="n">
        <v>95949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153</v>
      </c>
      <c r="DP6" t="n">
        <v>154</v>
      </c>
      <c r="DQ6" t="n">
        <v>159</v>
      </c>
      <c r="DR6" t="n">
        <v>150</v>
      </c>
      <c r="DS6" t="n">
        <v>156</v>
      </c>
      <c r="DT6" t="n">
        <v>159</v>
      </c>
      <c r="DU6" t="n">
        <v>156</v>
      </c>
      <c r="DV6" t="n">
        <v>154</v>
      </c>
      <c r="DW6" t="n">
        <v>145</v>
      </c>
      <c r="DX6" t="n">
        <v>146</v>
      </c>
      <c r="DY6" t="n">
        <v>147</v>
      </c>
      <c r="DZ6" t="n">
        <v>139</v>
      </c>
      <c r="EA6" t="n">
        <v>138</v>
      </c>
      <c r="EB6" t="n">
        <v>133</v>
      </c>
      <c r="EC6" t="n">
        <v>130</v>
      </c>
      <c r="ED6" t="n">
        <v>128</v>
      </c>
      <c r="EE6" t="n">
        <v>135</v>
      </c>
      <c r="EF6" t="n">
        <v>122</v>
      </c>
      <c r="EG6" t="n">
        <v>121</v>
      </c>
      <c r="EH6" t="n">
        <v>126</v>
      </c>
      <c r="EI6" s="3" t="n">
        <v>117</v>
      </c>
      <c r="EJ6" s="3" t="n">
        <v>111</v>
      </c>
      <c r="EK6" s="3" t="n">
        <v>116</v>
      </c>
      <c r="EL6" s="3" t="n">
        <v>119</v>
      </c>
      <c r="EM6" s="3" t="n">
        <v>124</v>
      </c>
      <c r="EN6" t="n">
        <v>132</v>
      </c>
      <c r="EO6" t="n">
        <v>130</v>
      </c>
      <c r="EP6" t="n">
        <v>132</v>
      </c>
      <c r="EQ6" t="n">
        <v>132</v>
      </c>
      <c r="ER6" t="n">
        <v>132</v>
      </c>
      <c r="ES6" t="n">
        <v>139</v>
      </c>
      <c r="ET6" t="n">
        <v>144</v>
      </c>
      <c r="EU6" t="n">
        <v>137</v>
      </c>
      <c r="EV6" t="n">
        <v>146</v>
      </c>
      <c r="EW6" t="n">
        <v>150</v>
      </c>
      <c r="EX6" t="n">
        <v>147</v>
      </c>
      <c r="EY6" t="n">
        <v>141</v>
      </c>
      <c r="EZ6" t="n">
        <v>133</v>
      </c>
      <c r="FA6" t="n">
        <v>134</v>
      </c>
      <c r="FB6" t="n">
        <v>138</v>
      </c>
      <c r="FC6" t="n">
        <v>136</v>
      </c>
      <c r="FD6" t="n">
        <v>135</v>
      </c>
      <c r="FE6" t="n">
        <v>131</v>
      </c>
      <c r="FF6" t="n">
        <v>126</v>
      </c>
      <c r="FG6" t="n">
        <v>120</v>
      </c>
      <c r="FH6" t="n">
        <v>126</v>
      </c>
      <c r="FI6" t="n">
        <v>115</v>
      </c>
      <c r="FJ6" t="n">
        <v>109</v>
      </c>
      <c r="FK6" t="n">
        <v>101</v>
      </c>
      <c r="FL6" t="n">
        <v>103</v>
      </c>
      <c r="FM6" t="n">
        <v>108</v>
      </c>
      <c r="FN6" t="n">
        <v>106</v>
      </c>
      <c r="FO6" t="n">
        <v>105</v>
      </c>
      <c r="FP6" t="n">
        <v>106</v>
      </c>
      <c r="FQ6" t="n">
        <v>106</v>
      </c>
      <c r="FR6" t="n">
        <v>108</v>
      </c>
      <c r="FS6" t="n">
        <v>108</v>
      </c>
      <c r="FT6" t="n">
        <v>110</v>
      </c>
      <c r="FU6" t="n">
        <v>99</v>
      </c>
      <c r="FV6" t="n">
        <v>103</v>
      </c>
      <c r="FW6" t="n">
        <v>118</v>
      </c>
      <c r="FX6" t="n">
        <v>124</v>
      </c>
      <c r="FY6" t="n">
        <v>125</v>
      </c>
      <c r="FZ6" t="n">
        <v>124</v>
      </c>
      <c r="GA6" t="n">
        <v>133</v>
      </c>
      <c r="GB6" t="n">
        <v>134</v>
      </c>
      <c r="GC6" t="n">
        <v>144</v>
      </c>
      <c r="GD6" t="n">
        <v>152</v>
      </c>
      <c r="GE6" t="n">
        <v>155</v>
      </c>
      <c r="GF6" t="n">
        <v>156</v>
      </c>
      <c r="GG6" t="n">
        <v>163</v>
      </c>
      <c r="GH6" t="n">
        <v>176</v>
      </c>
      <c r="GI6" t="n">
        <v>192</v>
      </c>
      <c r="GJ6" t="n">
        <v>202</v>
      </c>
      <c r="GK6" t="n">
        <v>201</v>
      </c>
      <c r="GL6" t="n">
        <v>206</v>
      </c>
      <c r="GM6" t="n">
        <v>202</v>
      </c>
      <c r="GN6" t="n">
        <v>193</v>
      </c>
      <c r="GO6" t="n">
        <v>192</v>
      </c>
      <c r="GP6" t="n">
        <v>194</v>
      </c>
      <c r="GQ6" t="n">
        <v>192</v>
      </c>
      <c r="GR6" t="n">
        <v>194</v>
      </c>
      <c r="GS6" t="n">
        <v>189</v>
      </c>
      <c r="GT6" t="n">
        <v>182</v>
      </c>
      <c r="GU6" t="n">
        <v>178</v>
      </c>
      <c r="GV6" t="n">
        <v>180</v>
      </c>
      <c r="GW6" t="n">
        <v>181</v>
      </c>
      <c r="GX6" t="n">
        <v>185</v>
      </c>
      <c r="GY6" t="n">
        <v>189</v>
      </c>
      <c r="GZ6" t="n">
        <v>190</v>
      </c>
      <c r="HA6" t="n">
        <v>196</v>
      </c>
      <c r="HB6" t="n">
        <v>190</v>
      </c>
      <c r="HC6" t="n">
        <v>187</v>
      </c>
      <c r="HD6" t="n">
        <v>188</v>
      </c>
      <c r="HE6" t="n">
        <v>186</v>
      </c>
      <c r="HF6" t="n">
        <v>189</v>
      </c>
      <c r="HG6" t="n">
        <v>196</v>
      </c>
      <c r="HH6" t="n">
        <v>198</v>
      </c>
      <c r="HI6" t="n">
        <v>189</v>
      </c>
      <c r="HJ6" t="n">
        <v>164</v>
      </c>
      <c r="HK6" t="n">
        <v>157</v>
      </c>
      <c r="HL6" t="n">
        <v>146</v>
      </c>
      <c r="HM6" t="n">
        <v>156</v>
      </c>
      <c r="HN6" t="n">
        <v>159</v>
      </c>
      <c r="HO6" t="n">
        <v>166</v>
      </c>
      <c r="HP6" t="n">
        <v>162</v>
      </c>
      <c r="HQ6" t="n">
        <v>167</v>
      </c>
      <c r="HR6" t="n">
        <v>174</v>
      </c>
      <c r="HS6" t="n">
        <v>186</v>
      </c>
      <c r="HT6" t="n">
        <v>182</v>
      </c>
      <c r="HU6" t="n">
        <v>193</v>
      </c>
      <c r="HV6" t="n">
        <v>194</v>
      </c>
      <c r="HW6" t="n">
        <v>200</v>
      </c>
      <c r="HX6" t="n">
        <v>203</v>
      </c>
      <c r="HY6" t="n">
        <v>210</v>
      </c>
      <c r="HZ6" t="n">
        <v>200</v>
      </c>
      <c r="IA6" t="n">
        <v>199</v>
      </c>
      <c r="IB6" t="n">
        <v>197</v>
      </c>
      <c r="IC6" t="n">
        <v>203</v>
      </c>
      <c r="ID6" t="n">
        <v>189</v>
      </c>
      <c r="IE6" t="n">
        <v>191</v>
      </c>
      <c r="IF6" t="n">
        <v>181</v>
      </c>
      <c r="IG6" t="n">
        <v>184</v>
      </c>
      <c r="IH6" t="n">
        <v>167</v>
      </c>
      <c r="II6" t="n">
        <v>169</v>
      </c>
      <c r="IJ6" t="n">
        <v>169</v>
      </c>
      <c r="IK6" t="n">
        <v>157</v>
      </c>
      <c r="IL6" t="n">
        <v>155</v>
      </c>
      <c r="IM6" t="n">
        <v>159</v>
      </c>
      <c r="IN6" t="n">
        <v>159</v>
      </c>
      <c r="IO6" t="n">
        <v>163</v>
      </c>
      <c r="IP6" t="n">
        <v>158</v>
      </c>
      <c r="IQ6" t="n">
        <v>155</v>
      </c>
      <c r="IR6" t="n">
        <v>150</v>
      </c>
      <c r="IS6" t="n">
        <v>155</v>
      </c>
      <c r="IT6" t="n">
        <v>148</v>
      </c>
      <c r="IU6" t="n">
        <v>155</v>
      </c>
      <c r="IV6" t="n">
        <v>157</v>
      </c>
      <c r="IW6" t="n">
        <v>156</v>
      </c>
      <c r="IX6" t="n">
        <v>155</v>
      </c>
      <c r="IY6" t="n">
        <v>157</v>
      </c>
      <c r="IZ6" t="n">
        <v>156</v>
      </c>
      <c r="JA6" t="n">
        <v>147</v>
      </c>
      <c r="JB6" t="n">
        <v>155</v>
      </c>
      <c r="JC6" t="n">
        <v>159</v>
      </c>
      <c r="JD6" t="n">
        <v>159</v>
      </c>
      <c r="JE6" t="n">
        <v>148</v>
      </c>
      <c r="JF6" t="n">
        <v>148</v>
      </c>
      <c r="JG6" t="n">
        <v>147</v>
      </c>
      <c r="JH6" t="n">
        <v>138</v>
      </c>
      <c r="JI6" t="n">
        <v>136</v>
      </c>
      <c r="JJ6" t="n">
        <v>139</v>
      </c>
      <c r="JK6" t="n">
        <v>139</v>
      </c>
      <c r="JL6" t="n">
        <v>131</v>
      </c>
      <c r="JM6" t="n">
        <v>137</v>
      </c>
      <c r="JN6" t="n">
        <v>144</v>
      </c>
      <c r="JO6" t="n">
        <v>132</v>
      </c>
      <c r="JP6" t="n">
        <v>132</v>
      </c>
      <c r="JQ6" t="n">
        <v>130</v>
      </c>
      <c r="JR6" t="n">
        <v>130</v>
      </c>
      <c r="JS6" t="n">
        <v>38897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181</v>
      </c>
      <c r="DP7" t="n">
        <v>187</v>
      </c>
      <c r="DQ7" t="n">
        <v>191</v>
      </c>
      <c r="DR7" t="n">
        <v>201</v>
      </c>
      <c r="DS7" t="n">
        <v>213</v>
      </c>
      <c r="DT7" t="n">
        <v>221</v>
      </c>
      <c r="DU7" t="n">
        <v>218</v>
      </c>
      <c r="DV7" t="n">
        <v>204</v>
      </c>
      <c r="DW7" t="n">
        <v>196</v>
      </c>
      <c r="DX7" t="n">
        <v>204</v>
      </c>
      <c r="DY7" t="n">
        <v>200</v>
      </c>
      <c r="DZ7" t="n">
        <v>200</v>
      </c>
      <c r="EA7" t="n">
        <v>212</v>
      </c>
      <c r="EB7" t="n">
        <v>217</v>
      </c>
      <c r="EC7" t="n">
        <v>207</v>
      </c>
      <c r="ED7" t="n">
        <v>209</v>
      </c>
      <c r="EE7" t="n">
        <v>219</v>
      </c>
      <c r="EF7" t="n">
        <v>217</v>
      </c>
      <c r="EG7" t="n">
        <v>218</v>
      </c>
      <c r="EH7" t="n">
        <v>229</v>
      </c>
      <c r="EI7" t="n">
        <v>221</v>
      </c>
      <c r="EJ7" t="n">
        <v>211</v>
      </c>
      <c r="EK7" t="n">
        <v>200</v>
      </c>
      <c r="EL7" t="n">
        <v>212</v>
      </c>
      <c r="EM7" t="n">
        <v>213</v>
      </c>
      <c r="EN7" t="n">
        <v>219</v>
      </c>
      <c r="EO7" t="n">
        <v>223</v>
      </c>
      <c r="EP7" t="n">
        <v>222</v>
      </c>
      <c r="EQ7" t="n">
        <v>212</v>
      </c>
      <c r="ER7" t="n">
        <v>202</v>
      </c>
      <c r="ES7" t="n">
        <v>210</v>
      </c>
      <c r="ET7" t="n">
        <v>209</v>
      </c>
      <c r="EU7" t="n">
        <v>211</v>
      </c>
      <c r="EV7" t="n">
        <v>223</v>
      </c>
      <c r="EW7" t="n">
        <v>222</v>
      </c>
      <c r="EX7" t="n">
        <v>218</v>
      </c>
      <c r="EY7" t="n">
        <v>207</v>
      </c>
      <c r="EZ7" t="n">
        <v>221</v>
      </c>
      <c r="FA7" t="n">
        <v>223</v>
      </c>
      <c r="FB7" t="n">
        <v>231</v>
      </c>
      <c r="FC7" t="n">
        <v>238</v>
      </c>
      <c r="FD7" t="n">
        <v>236</v>
      </c>
      <c r="FE7" t="n">
        <v>236</v>
      </c>
      <c r="FF7" t="n">
        <v>238</v>
      </c>
      <c r="FG7" t="n">
        <v>238</v>
      </c>
      <c r="FH7" t="n">
        <v>248</v>
      </c>
      <c r="FI7" t="n">
        <v>249</v>
      </c>
      <c r="FJ7" t="n">
        <v>262</v>
      </c>
      <c r="FK7" t="n">
        <v>265</v>
      </c>
      <c r="FL7" t="n">
        <v>254</v>
      </c>
      <c r="FM7" t="n">
        <v>247</v>
      </c>
      <c r="FN7" t="n">
        <v>249</v>
      </c>
      <c r="FO7" t="n">
        <v>254</v>
      </c>
      <c r="FP7" t="n">
        <v>256</v>
      </c>
      <c r="FQ7" t="n">
        <v>276</v>
      </c>
      <c r="FR7" t="n">
        <v>272</v>
      </c>
      <c r="FS7" t="n">
        <v>263</v>
      </c>
      <c r="FT7" t="n">
        <v>262</v>
      </c>
      <c r="FU7" t="n">
        <v>255</v>
      </c>
      <c r="FV7" t="n">
        <v>262</v>
      </c>
      <c r="FW7" t="n">
        <v>266</v>
      </c>
      <c r="FX7" t="n">
        <v>276</v>
      </c>
      <c r="FY7" t="n">
        <v>278</v>
      </c>
      <c r="FZ7" t="n">
        <v>274</v>
      </c>
      <c r="GA7" t="n">
        <v>273</v>
      </c>
      <c r="GB7" t="n">
        <v>273</v>
      </c>
      <c r="GC7" t="n">
        <v>264</v>
      </c>
      <c r="GD7" t="n">
        <v>265</v>
      </c>
      <c r="GE7" t="n">
        <v>278</v>
      </c>
      <c r="GF7" t="n">
        <v>280</v>
      </c>
      <c r="GG7" t="n">
        <v>267</v>
      </c>
      <c r="GH7" t="n">
        <v>267</v>
      </c>
      <c r="GI7" t="n">
        <v>266</v>
      </c>
      <c r="GJ7" t="n">
        <v>265</v>
      </c>
      <c r="GK7" t="n">
        <v>262</v>
      </c>
      <c r="GL7" t="n">
        <v>279</v>
      </c>
      <c r="GM7" t="n">
        <v>276</v>
      </c>
      <c r="GN7" t="n">
        <v>251</v>
      </c>
      <c r="GO7" t="n">
        <v>254</v>
      </c>
      <c r="GP7" t="n">
        <v>272</v>
      </c>
      <c r="GQ7" t="n">
        <v>274</v>
      </c>
      <c r="GR7" t="n">
        <v>276</v>
      </c>
      <c r="GS7" t="n">
        <v>282</v>
      </c>
      <c r="GT7" t="n">
        <v>290</v>
      </c>
      <c r="GU7" t="n">
        <v>270</v>
      </c>
      <c r="GV7" t="n">
        <v>251</v>
      </c>
      <c r="GW7" t="n">
        <v>241</v>
      </c>
      <c r="GX7" t="n">
        <v>253</v>
      </c>
      <c r="GY7" t="n">
        <v>248</v>
      </c>
      <c r="GZ7" t="n">
        <v>249</v>
      </c>
      <c r="HA7" t="n">
        <v>245</v>
      </c>
      <c r="HB7" t="n">
        <v>228</v>
      </c>
      <c r="HC7" t="n">
        <v>228</v>
      </c>
      <c r="HD7" t="n">
        <v>228</v>
      </c>
      <c r="HE7" t="n">
        <v>231</v>
      </c>
      <c r="HF7" t="n">
        <v>243</v>
      </c>
      <c r="HG7" t="n">
        <v>257</v>
      </c>
      <c r="HH7" t="n">
        <v>265</v>
      </c>
      <c r="HI7" t="n">
        <v>273</v>
      </c>
      <c r="HJ7" t="n">
        <v>267</v>
      </c>
      <c r="HK7" t="n">
        <v>265</v>
      </c>
      <c r="HL7" t="n">
        <v>268</v>
      </c>
      <c r="HM7" t="n">
        <v>273</v>
      </c>
      <c r="HN7" t="n">
        <v>283</v>
      </c>
      <c r="HO7" t="n">
        <v>282</v>
      </c>
      <c r="HP7" t="n">
        <v>270</v>
      </c>
      <c r="HQ7" t="n">
        <v>270</v>
      </c>
      <c r="HR7" t="n">
        <v>270</v>
      </c>
      <c r="HS7" t="n">
        <v>266</v>
      </c>
      <c r="HT7" t="n">
        <v>278</v>
      </c>
      <c r="HU7" t="n">
        <v>290</v>
      </c>
      <c r="HV7" t="n">
        <v>290</v>
      </c>
      <c r="HW7" t="n">
        <v>276</v>
      </c>
      <c r="HX7" t="n">
        <v>272</v>
      </c>
      <c r="HY7" t="n">
        <v>266</v>
      </c>
      <c r="HZ7" t="n">
        <v>268</v>
      </c>
      <c r="IA7" t="n">
        <v>272</v>
      </c>
      <c r="IB7" t="n">
        <v>282</v>
      </c>
      <c r="IC7" t="n">
        <v>282</v>
      </c>
      <c r="ID7" t="n">
        <v>270</v>
      </c>
      <c r="IE7" t="n">
        <v>270</v>
      </c>
      <c r="IF7" t="n">
        <v>263</v>
      </c>
      <c r="IG7" t="n">
        <v>258</v>
      </c>
      <c r="IH7" t="n">
        <v>266</v>
      </c>
      <c r="II7" t="n">
        <v>270</v>
      </c>
      <c r="IJ7" t="n">
        <v>271</v>
      </c>
      <c r="IK7" t="n">
        <v>251</v>
      </c>
      <c r="IL7" t="n">
        <v>245</v>
      </c>
      <c r="IM7" t="n">
        <v>245</v>
      </c>
      <c r="IN7" t="n">
        <v>238</v>
      </c>
      <c r="IO7" t="n">
        <v>254</v>
      </c>
      <c r="IP7" t="n">
        <v>262</v>
      </c>
      <c r="IQ7" t="n">
        <v>257</v>
      </c>
      <c r="IR7" t="n">
        <v>248</v>
      </c>
      <c r="IS7" t="n">
        <v>253</v>
      </c>
      <c r="IT7" t="n">
        <v>256</v>
      </c>
      <c r="IU7" t="n">
        <v>255</v>
      </c>
      <c r="IV7" t="n">
        <v>260</v>
      </c>
      <c r="IW7" t="n">
        <v>265</v>
      </c>
      <c r="IX7" t="n">
        <v>265</v>
      </c>
      <c r="IY7" t="n">
        <v>248</v>
      </c>
      <c r="IZ7" t="n">
        <v>245</v>
      </c>
      <c r="JA7" t="n">
        <v>236</v>
      </c>
      <c r="JB7" t="n">
        <v>229</v>
      </c>
      <c r="JC7" t="n">
        <v>248</v>
      </c>
      <c r="JD7" t="n">
        <v>249</v>
      </c>
      <c r="JE7" t="n">
        <v>231</v>
      </c>
      <c r="JF7" t="n">
        <v>221</v>
      </c>
      <c r="JG7" t="n">
        <v>220</v>
      </c>
      <c r="JH7" t="n">
        <v>211</v>
      </c>
      <c r="JI7" t="n">
        <v>212</v>
      </c>
      <c r="JJ7" t="n">
        <v>230</v>
      </c>
      <c r="JK7" t="n">
        <v>232</v>
      </c>
      <c r="JL7" t="n">
        <v>221</v>
      </c>
      <c r="JM7" t="n">
        <v>231</v>
      </c>
      <c r="JN7" t="n">
        <v>245</v>
      </c>
      <c r="JO7" t="n">
        <v>246</v>
      </c>
      <c r="JP7" t="n">
        <v>254</v>
      </c>
      <c r="JQ7" t="n">
        <v>265</v>
      </c>
      <c r="JR7" t="n">
        <v>259</v>
      </c>
      <c r="JS7" t="n">
        <v>56282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113</v>
      </c>
      <c r="DP8" t="n">
        <v>113</v>
      </c>
      <c r="DQ8" t="n">
        <v>107</v>
      </c>
      <c r="DR8" t="n">
        <v>110</v>
      </c>
      <c r="DS8" t="n">
        <v>109</v>
      </c>
      <c r="DT8" t="n">
        <v>116</v>
      </c>
      <c r="DU8" t="n">
        <v>115</v>
      </c>
      <c r="DV8" t="n">
        <v>114</v>
      </c>
      <c r="DW8" t="n">
        <v>115</v>
      </c>
      <c r="DX8" t="n">
        <v>122</v>
      </c>
      <c r="DY8" t="n">
        <v>136</v>
      </c>
      <c r="DZ8" t="n">
        <v>143</v>
      </c>
      <c r="EA8" t="n">
        <v>147</v>
      </c>
      <c r="EB8" t="n">
        <v>142</v>
      </c>
      <c r="EC8" t="n">
        <v>137</v>
      </c>
      <c r="ED8" t="n">
        <v>136</v>
      </c>
      <c r="EE8" t="n">
        <v>145</v>
      </c>
      <c r="EF8" t="n">
        <v>154</v>
      </c>
      <c r="EG8" t="n">
        <v>160</v>
      </c>
      <c r="EH8" t="n">
        <v>160</v>
      </c>
      <c r="EI8" t="n">
        <v>163</v>
      </c>
      <c r="EJ8" t="n">
        <v>157</v>
      </c>
      <c r="EK8" t="n">
        <v>157</v>
      </c>
      <c r="EL8" t="n">
        <v>147</v>
      </c>
      <c r="EM8" t="n">
        <v>145</v>
      </c>
      <c r="EN8" t="n">
        <v>144</v>
      </c>
      <c r="EO8" t="n">
        <v>153</v>
      </c>
      <c r="EP8" t="n">
        <v>154</v>
      </c>
      <c r="EQ8" t="n">
        <v>150</v>
      </c>
      <c r="ER8" t="n">
        <v>144</v>
      </c>
      <c r="ES8" t="n">
        <v>144</v>
      </c>
      <c r="ET8" t="n">
        <v>139</v>
      </c>
      <c r="EU8" t="n">
        <v>142</v>
      </c>
      <c r="EV8" t="n">
        <v>148</v>
      </c>
      <c r="EW8" t="n">
        <v>146</v>
      </c>
      <c r="EX8" t="n">
        <v>138</v>
      </c>
      <c r="EY8" t="n">
        <v>139</v>
      </c>
      <c r="EZ8" t="n">
        <v>143</v>
      </c>
      <c r="FA8" t="n">
        <v>146</v>
      </c>
      <c r="FB8" t="n">
        <v>142</v>
      </c>
      <c r="FC8" t="n">
        <v>143</v>
      </c>
      <c r="FD8" t="n">
        <v>141</v>
      </c>
      <c r="FE8" t="n">
        <v>136</v>
      </c>
      <c r="FF8" t="n">
        <v>128</v>
      </c>
      <c r="FG8" t="n">
        <v>127</v>
      </c>
      <c r="FH8" t="n">
        <v>126</v>
      </c>
      <c r="FI8" t="n">
        <v>117</v>
      </c>
      <c r="FJ8" t="n">
        <v>123</v>
      </c>
      <c r="FK8" t="n">
        <v>121</v>
      </c>
      <c r="FL8" t="n">
        <v>110</v>
      </c>
      <c r="FM8" t="n">
        <v>108</v>
      </c>
      <c r="FN8" t="n">
        <v>109</v>
      </c>
      <c r="FO8" t="n">
        <v>104</v>
      </c>
      <c r="FP8" t="n">
        <v>110</v>
      </c>
      <c r="FQ8" t="n">
        <v>118</v>
      </c>
      <c r="FR8" t="n">
        <v>120</v>
      </c>
      <c r="FS8" t="n">
        <v>117</v>
      </c>
      <c r="FT8" t="n">
        <v>112</v>
      </c>
      <c r="FU8" t="n">
        <v>111</v>
      </c>
      <c r="FV8" t="n">
        <v>108</v>
      </c>
      <c r="FW8" t="n">
        <v>109</v>
      </c>
      <c r="FX8" t="n">
        <v>119</v>
      </c>
      <c r="FY8" t="n">
        <v>117</v>
      </c>
      <c r="FZ8" t="n">
        <v>106</v>
      </c>
      <c r="GA8" t="n">
        <v>102</v>
      </c>
      <c r="GB8" t="n">
        <v>112</v>
      </c>
      <c r="GC8" t="n">
        <v>111</v>
      </c>
      <c r="GD8" t="n">
        <v>106</v>
      </c>
      <c r="GE8" t="n">
        <v>107</v>
      </c>
      <c r="GF8" t="n">
        <v>107</v>
      </c>
      <c r="GG8" t="n">
        <v>106</v>
      </c>
      <c r="GH8" t="n">
        <v>102</v>
      </c>
      <c r="GI8" t="n">
        <v>118</v>
      </c>
      <c r="GJ8" t="n">
        <v>113</v>
      </c>
      <c r="GK8" t="n">
        <v>125</v>
      </c>
      <c r="GL8" t="n">
        <v>133</v>
      </c>
      <c r="GM8" t="n">
        <v>131</v>
      </c>
      <c r="GN8" t="n">
        <v>124</v>
      </c>
      <c r="GO8" t="n">
        <v>119</v>
      </c>
      <c r="GP8" t="n">
        <v>124</v>
      </c>
      <c r="GQ8" t="n">
        <v>129</v>
      </c>
      <c r="GR8" t="n">
        <v>134</v>
      </c>
      <c r="GS8" t="n">
        <v>143</v>
      </c>
      <c r="GT8" t="n">
        <v>143</v>
      </c>
      <c r="GU8" t="n">
        <v>141</v>
      </c>
      <c r="GV8" t="n">
        <v>135</v>
      </c>
      <c r="GW8" t="n">
        <v>151</v>
      </c>
      <c r="GX8" t="n">
        <v>144</v>
      </c>
      <c r="GY8" t="n">
        <v>144</v>
      </c>
      <c r="GZ8" t="n">
        <v>148</v>
      </c>
      <c r="HA8" t="n">
        <v>146</v>
      </c>
      <c r="HB8" t="n">
        <v>136</v>
      </c>
      <c r="HC8" t="n">
        <v>130</v>
      </c>
      <c r="HD8" t="n">
        <v>131</v>
      </c>
      <c r="HE8" t="n">
        <v>134</v>
      </c>
      <c r="HF8" t="n">
        <v>133</v>
      </c>
      <c r="HG8" t="n">
        <v>142</v>
      </c>
      <c r="HH8" t="n">
        <v>143</v>
      </c>
      <c r="HI8" t="n">
        <v>137</v>
      </c>
      <c r="HJ8" t="n">
        <v>124</v>
      </c>
      <c r="HK8" t="n">
        <v>113</v>
      </c>
      <c r="HL8" t="n">
        <v>109</v>
      </c>
      <c r="HM8" t="n">
        <v>116</v>
      </c>
      <c r="HN8" t="n">
        <v>128</v>
      </c>
      <c r="HO8" t="n">
        <v>133</v>
      </c>
      <c r="HP8" t="n">
        <v>130</v>
      </c>
      <c r="HQ8" t="n">
        <v>126</v>
      </c>
      <c r="HR8" t="n">
        <v>128</v>
      </c>
      <c r="HS8" t="n">
        <v>124</v>
      </c>
      <c r="HT8" t="n">
        <v>123</v>
      </c>
      <c r="HU8" t="n">
        <v>134</v>
      </c>
      <c r="HV8" t="n">
        <v>134</v>
      </c>
      <c r="HW8" t="n">
        <v>125</v>
      </c>
      <c r="HX8" t="n">
        <v>137</v>
      </c>
      <c r="HY8" t="n">
        <v>155</v>
      </c>
      <c r="HZ8" t="n">
        <v>145</v>
      </c>
      <c r="IA8" t="n">
        <v>145</v>
      </c>
      <c r="IB8" t="n">
        <v>150</v>
      </c>
      <c r="IC8" t="n">
        <v>150</v>
      </c>
      <c r="ID8" t="n">
        <v>140</v>
      </c>
      <c r="IE8" t="n">
        <v>136</v>
      </c>
      <c r="IF8" t="n">
        <v>147</v>
      </c>
      <c r="IG8" t="n">
        <v>144</v>
      </c>
      <c r="IH8" t="n">
        <v>141</v>
      </c>
      <c r="II8" t="n">
        <v>149</v>
      </c>
      <c r="IJ8" t="n">
        <v>147</v>
      </c>
      <c r="IK8" t="n">
        <v>138</v>
      </c>
      <c r="IL8" t="n">
        <v>126</v>
      </c>
      <c r="IM8" t="n">
        <v>134</v>
      </c>
      <c r="IN8" t="n">
        <v>132</v>
      </c>
      <c r="IO8" t="n">
        <v>134</v>
      </c>
      <c r="IP8" t="n">
        <v>138</v>
      </c>
      <c r="IQ8" t="n">
        <v>139</v>
      </c>
      <c r="IR8" t="n">
        <v>131</v>
      </c>
      <c r="IS8" t="n">
        <v>121</v>
      </c>
      <c r="IT8" t="n">
        <v>124</v>
      </c>
      <c r="IU8" t="n">
        <v>130</v>
      </c>
      <c r="IV8" t="n">
        <v>134</v>
      </c>
      <c r="IW8" t="n">
        <v>136</v>
      </c>
      <c r="IX8" t="n">
        <v>134</v>
      </c>
      <c r="IY8" t="n">
        <v>124</v>
      </c>
      <c r="IZ8" t="n">
        <v>122</v>
      </c>
      <c r="JA8" t="n">
        <v>127</v>
      </c>
      <c r="JB8" t="n">
        <v>130</v>
      </c>
      <c r="JC8" t="n">
        <v>142</v>
      </c>
      <c r="JD8" t="n">
        <v>141</v>
      </c>
      <c r="JE8" t="n">
        <v>137</v>
      </c>
      <c r="JF8" t="n">
        <v>131</v>
      </c>
      <c r="JG8" t="n">
        <v>126</v>
      </c>
      <c r="JH8" t="n">
        <v>124</v>
      </c>
      <c r="JI8" t="n">
        <v>123</v>
      </c>
      <c r="JJ8" t="n">
        <v>131</v>
      </c>
      <c r="JK8" t="n">
        <v>132</v>
      </c>
      <c r="JL8" t="n">
        <v>114</v>
      </c>
      <c r="JM8" t="n">
        <v>110</v>
      </c>
      <c r="JN8" t="n">
        <v>106</v>
      </c>
      <c r="JO8" t="n">
        <v>114</v>
      </c>
      <c r="JP8" t="n">
        <v>105</v>
      </c>
      <c r="JQ8" t="n">
        <v>111</v>
      </c>
      <c r="JR8" t="n">
        <v>111</v>
      </c>
      <c r="JS8" t="n">
        <v>29593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JS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s="3" t="n">
        <v>54</v>
      </c>
      <c r="DP10" t="n">
        <v>58</v>
      </c>
      <c r="DQ10" t="n">
        <v>56</v>
      </c>
      <c r="DR10" t="n">
        <v>58</v>
      </c>
      <c r="FJ10" t="n">
        <v>53</v>
      </c>
      <c r="FL10" t="n">
        <v>53</v>
      </c>
      <c r="FM10" t="n">
        <v>55</v>
      </c>
      <c r="FN10" t="n">
        <v>52</v>
      </c>
      <c r="FO10" s="3" t="n">
        <v>51</v>
      </c>
      <c r="FP10" t="n">
        <v>53</v>
      </c>
      <c r="GB10" s="3" t="n">
        <v>61</v>
      </c>
      <c r="GH10" s="3" t="n">
        <v>55</v>
      </c>
      <c r="GI10" s="3" t="n">
        <v>56</v>
      </c>
      <c r="GJ10" t="n">
        <v>56</v>
      </c>
      <c r="GK10" s="3" t="n">
        <v>53</v>
      </c>
      <c r="GL10" t="n">
        <v>57</v>
      </c>
      <c r="GM10" t="n">
        <v>58</v>
      </c>
      <c r="GN10" s="3" t="n">
        <v>56</v>
      </c>
      <c r="GO10" s="3" t="n">
        <v>51</v>
      </c>
      <c r="GP10" s="3" t="n">
        <v>52</v>
      </c>
      <c r="GQ10" t="n">
        <v>55</v>
      </c>
      <c r="GR10" t="n">
        <v>56</v>
      </c>
      <c r="GS10" t="n">
        <v>59</v>
      </c>
      <c r="GT10" t="n">
        <v>58</v>
      </c>
      <c r="GU10" t="n">
        <v>55</v>
      </c>
      <c r="GZ10" s="3" t="n">
        <v>49</v>
      </c>
      <c r="HB10" t="n">
        <v>49</v>
      </c>
      <c r="HC10" t="n">
        <v>47</v>
      </c>
      <c r="HN10" s="3" t="n">
        <v>60</v>
      </c>
      <c r="HQ10" s="3" t="n">
        <v>59</v>
      </c>
      <c r="HR10" s="3" t="n">
        <v>60</v>
      </c>
      <c r="HS10" s="3" t="n">
        <v>63</v>
      </c>
      <c r="HT10" s="3" t="n">
        <v>65</v>
      </c>
      <c r="HU10" s="3" t="n">
        <v>67</v>
      </c>
      <c r="HV10" s="3" t="n">
        <v>65</v>
      </c>
      <c r="HW10" s="3" t="n">
        <v>59</v>
      </c>
      <c r="HX10" s="3" t="n">
        <v>56</v>
      </c>
      <c r="HY10" t="n">
        <v>60</v>
      </c>
      <c r="HZ10" t="n">
        <v>62</v>
      </c>
      <c r="IA10" t="n">
        <v>60</v>
      </c>
      <c r="IB10" t="n">
        <v>71</v>
      </c>
      <c r="IC10" t="n">
        <v>70</v>
      </c>
      <c r="ID10" t="n">
        <v>66</v>
      </c>
      <c r="IE10" t="n">
        <v>66</v>
      </c>
      <c r="IF10" t="n">
        <v>68</v>
      </c>
      <c r="IG10" t="n">
        <v>66</v>
      </c>
      <c r="IH10" t="n">
        <v>72</v>
      </c>
      <c r="II10" t="n">
        <v>75</v>
      </c>
      <c r="IJ10" t="n">
        <v>77</v>
      </c>
      <c r="IK10" t="n">
        <v>72</v>
      </c>
      <c r="IL10" t="n">
        <v>65</v>
      </c>
      <c r="IM10" t="n">
        <v>67</v>
      </c>
      <c r="IN10" s="3" t="n">
        <v>73</v>
      </c>
      <c r="IO10" t="n">
        <v>68</v>
      </c>
      <c r="IP10" t="n">
        <v>69</v>
      </c>
      <c r="IQ10" t="n">
        <v>68</v>
      </c>
      <c r="IR10" t="n">
        <v>63</v>
      </c>
      <c r="IS10" t="n">
        <v>65</v>
      </c>
      <c r="IT10" t="n">
        <v>65</v>
      </c>
      <c r="IU10" t="n">
        <v>59</v>
      </c>
      <c r="IV10" s="3" t="n">
        <v>54</v>
      </c>
      <c r="IW10" t="n">
        <v>53</v>
      </c>
      <c r="IX10" t="n">
        <v>53</v>
      </c>
      <c r="IY10" t="n">
        <v>51</v>
      </c>
      <c r="IZ10" t="n">
        <v>44</v>
      </c>
      <c r="JA10" t="n">
        <v>35</v>
      </c>
      <c r="JB10" t="n">
        <v>37</v>
      </c>
      <c r="JC10" t="n">
        <v>39</v>
      </c>
      <c r="JD10" t="n">
        <v>40</v>
      </c>
      <c r="JE10" t="n">
        <v>32</v>
      </c>
      <c r="JF10" t="n">
        <v>28</v>
      </c>
      <c r="JH10" t="n">
        <v>30</v>
      </c>
      <c r="JS10" t="n">
        <v>7054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ES11" s="3" t="n">
        <v>42</v>
      </c>
      <c r="ET11" s="3" t="n">
        <v>41</v>
      </c>
      <c r="EU11" s="3" t="n">
        <v>32</v>
      </c>
      <c r="FV11" s="3" t="n">
        <v>70</v>
      </c>
      <c r="FW11" s="3" t="n">
        <v>81</v>
      </c>
      <c r="GC11" t="n">
        <v>91</v>
      </c>
      <c r="GD11" t="n">
        <v>90</v>
      </c>
      <c r="GE11" t="n">
        <v>92</v>
      </c>
      <c r="GF11" t="n">
        <v>93</v>
      </c>
      <c r="GG11" t="n">
        <v>97</v>
      </c>
      <c r="GH11" t="n">
        <v>73</v>
      </c>
      <c r="GI11" s="3" t="n">
        <v>56</v>
      </c>
      <c r="GJ11" s="3" t="n">
        <v>52</v>
      </c>
      <c r="GK11" t="n">
        <v>56</v>
      </c>
      <c r="GL11" s="3" t="n">
        <v>55</v>
      </c>
      <c r="GM11" t="n">
        <v>57</v>
      </c>
      <c r="GN11" s="3" t="n">
        <v>56</v>
      </c>
      <c r="GO11" t="n">
        <v>56</v>
      </c>
      <c r="GP11" t="n">
        <v>53</v>
      </c>
      <c r="GQ11" s="3" t="n">
        <v>53</v>
      </c>
      <c r="GR11" s="3" t="n">
        <v>53</v>
      </c>
      <c r="GS11" s="3" t="n">
        <v>53</v>
      </c>
      <c r="GT11" s="3" t="n">
        <v>51</v>
      </c>
      <c r="GU11" s="3" t="n">
        <v>51</v>
      </c>
      <c r="GV11" s="3" t="n">
        <v>44</v>
      </c>
      <c r="GW11" s="3" t="n">
        <v>41</v>
      </c>
      <c r="GX11" s="3" t="n">
        <v>40</v>
      </c>
      <c r="HA11" s="3" t="n">
        <v>40</v>
      </c>
      <c r="HB11" s="3" t="n">
        <v>39</v>
      </c>
      <c r="HC11" s="3" t="n">
        <v>40</v>
      </c>
      <c r="HD11" s="3" t="n">
        <v>39</v>
      </c>
      <c r="HE11" s="3" t="n">
        <v>37</v>
      </c>
      <c r="HF11" s="3" t="n">
        <v>43</v>
      </c>
      <c r="HG11" s="3" t="n">
        <v>44</v>
      </c>
      <c r="HH11" s="3" t="n">
        <v>44</v>
      </c>
      <c r="HI11" s="3" t="n">
        <v>46</v>
      </c>
      <c r="HJ11" s="3" t="n">
        <v>45</v>
      </c>
      <c r="HK11" s="3" t="n">
        <v>45</v>
      </c>
      <c r="HL11" s="3" t="n">
        <v>46</v>
      </c>
      <c r="HY11" s="3" t="n">
        <v>58</v>
      </c>
      <c r="HZ11" s="3" t="n">
        <v>58</v>
      </c>
      <c r="IA11" s="3" t="n">
        <v>59</v>
      </c>
      <c r="IB11" s="3" t="n">
        <v>55</v>
      </c>
      <c r="IC11" s="3" t="n">
        <v>52</v>
      </c>
      <c r="ID11" s="3" t="n">
        <v>51</v>
      </c>
      <c r="IE11" s="3" t="n">
        <v>50</v>
      </c>
      <c r="IF11" s="3" t="n">
        <v>44</v>
      </c>
      <c r="IH11" s="3" t="n">
        <v>44</v>
      </c>
      <c r="JA11" t="n">
        <v>32</v>
      </c>
      <c r="JB11" t="n">
        <v>36</v>
      </c>
      <c r="JC11" t="n">
        <v>37</v>
      </c>
      <c r="JD11" t="n">
        <v>36</v>
      </c>
      <c r="JE11" t="n">
        <v>34</v>
      </c>
      <c r="JF11" t="n">
        <v>35</v>
      </c>
      <c r="JG11" t="n">
        <v>39</v>
      </c>
      <c r="JH11" t="n">
        <v>36</v>
      </c>
      <c r="JI11" t="n">
        <v>38</v>
      </c>
      <c r="JJ11" t="n">
        <v>37</v>
      </c>
      <c r="JK11" t="n">
        <v>40</v>
      </c>
      <c r="JL11" t="n">
        <v>39</v>
      </c>
      <c r="JM11" t="n">
        <v>40</v>
      </c>
      <c r="JN11" t="n">
        <v>37</v>
      </c>
      <c r="JO11" t="n">
        <v>39</v>
      </c>
      <c r="JP11" t="n">
        <v>42</v>
      </c>
      <c r="JQ11" t="n">
        <v>43</v>
      </c>
      <c r="JR11" t="n">
        <v>41</v>
      </c>
      <c r="JS11" t="n">
        <v>4329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95</v>
      </c>
      <c r="DS12" t="n">
        <v>114</v>
      </c>
      <c r="DT12" t="n">
        <v>125</v>
      </c>
      <c r="DU12" t="n">
        <v>125</v>
      </c>
      <c r="DV12" t="n">
        <v>123</v>
      </c>
      <c r="DW12" t="n">
        <v>124</v>
      </c>
      <c r="DX12" t="n">
        <v>126</v>
      </c>
      <c r="DY12" t="n">
        <v>150</v>
      </c>
      <c r="DZ12" t="n">
        <v>180</v>
      </c>
      <c r="EA12" t="n">
        <v>189</v>
      </c>
      <c r="EB12" t="n">
        <v>194</v>
      </c>
      <c r="EC12" t="n">
        <v>221</v>
      </c>
      <c r="ED12" t="n">
        <v>224</v>
      </c>
      <c r="EE12" t="n">
        <v>222</v>
      </c>
      <c r="EF12" t="n">
        <v>208</v>
      </c>
      <c r="EG12" t="n">
        <v>198</v>
      </c>
      <c r="EH12" t="n">
        <v>201</v>
      </c>
      <c r="EI12" t="n">
        <v>203</v>
      </c>
      <c r="EJ12" t="n">
        <v>199</v>
      </c>
      <c r="EK12" t="n">
        <v>192</v>
      </c>
      <c r="EL12" t="n">
        <v>176</v>
      </c>
      <c r="EM12" t="n">
        <v>143</v>
      </c>
      <c r="EN12" s="3" t="n">
        <v>126</v>
      </c>
      <c r="EO12" s="3" t="n">
        <v>121</v>
      </c>
      <c r="EP12" s="3" t="n">
        <v>96</v>
      </c>
      <c r="EQ12" s="3" t="n">
        <v>94</v>
      </c>
      <c r="ER12" s="3" t="n">
        <v>95</v>
      </c>
      <c r="FH12" s="3" t="n">
        <v>45</v>
      </c>
      <c r="FQ12" t="n">
        <v>165</v>
      </c>
      <c r="FR12" t="n">
        <v>172</v>
      </c>
      <c r="FS12" t="n">
        <v>180</v>
      </c>
      <c r="FT12" t="n">
        <v>194</v>
      </c>
      <c r="FU12" t="n">
        <v>199</v>
      </c>
      <c r="FV12" t="n">
        <v>217</v>
      </c>
      <c r="FW12" t="n">
        <v>237</v>
      </c>
      <c r="FX12" t="n">
        <v>240</v>
      </c>
      <c r="FY12" t="n">
        <v>240</v>
      </c>
      <c r="FZ12" t="n">
        <v>238</v>
      </c>
      <c r="GA12" t="n">
        <v>240</v>
      </c>
      <c r="GB12" t="n">
        <v>241</v>
      </c>
      <c r="GC12" t="n">
        <v>243</v>
      </c>
      <c r="GD12" t="n">
        <v>130</v>
      </c>
      <c r="GE12" t="n">
        <v>125</v>
      </c>
      <c r="GF12" t="n">
        <v>114</v>
      </c>
      <c r="GG12" t="n">
        <v>97</v>
      </c>
      <c r="GH12" t="n">
        <v>91</v>
      </c>
      <c r="GI12" t="n">
        <v>78</v>
      </c>
      <c r="GN12" t="n">
        <v>61</v>
      </c>
      <c r="GV12" t="n">
        <v>81</v>
      </c>
      <c r="GW12" t="n">
        <v>85</v>
      </c>
      <c r="GX12" t="n">
        <v>77</v>
      </c>
      <c r="GY12" t="n">
        <v>73</v>
      </c>
      <c r="GZ12" t="n">
        <v>71</v>
      </c>
      <c r="HA12" t="n">
        <v>71</v>
      </c>
      <c r="HD12" t="n">
        <v>90</v>
      </c>
      <c r="HE12" t="n">
        <v>111</v>
      </c>
      <c r="HF12" t="n">
        <v>136</v>
      </c>
      <c r="HG12" t="n">
        <v>158</v>
      </c>
      <c r="HH12" t="n">
        <v>164</v>
      </c>
      <c r="HI12" t="n">
        <v>152</v>
      </c>
      <c r="HJ12" t="n">
        <v>155</v>
      </c>
      <c r="HK12" t="n">
        <v>191</v>
      </c>
      <c r="HL12" t="n">
        <v>222</v>
      </c>
      <c r="HM12" t="n">
        <v>233</v>
      </c>
      <c r="HN12" t="n">
        <v>238</v>
      </c>
      <c r="HO12" t="n">
        <v>242</v>
      </c>
      <c r="HP12" t="n">
        <v>247</v>
      </c>
      <c r="HQ12" t="n">
        <v>226</v>
      </c>
      <c r="HR12" t="n">
        <v>208</v>
      </c>
      <c r="HS12" t="n">
        <v>179</v>
      </c>
      <c r="HT12" t="n">
        <v>167</v>
      </c>
      <c r="HU12" t="n">
        <v>153</v>
      </c>
      <c r="HV12" t="n">
        <v>147</v>
      </c>
      <c r="HW12" t="n">
        <v>147</v>
      </c>
      <c r="HX12" t="n">
        <v>105</v>
      </c>
      <c r="IL12" s="3" t="n">
        <v>59</v>
      </c>
      <c r="IM12" s="3" t="n">
        <v>66</v>
      </c>
      <c r="IN12" s="3" t="n">
        <v>73</v>
      </c>
      <c r="IO12" s="3" t="n">
        <v>62</v>
      </c>
      <c r="IP12" s="3" t="n">
        <v>62</v>
      </c>
      <c r="IQ12" s="3" t="n">
        <v>62</v>
      </c>
      <c r="IR12" s="3" t="n">
        <v>61</v>
      </c>
      <c r="IS12" s="3" t="n">
        <v>59</v>
      </c>
      <c r="IT12" s="3" t="n">
        <v>57</v>
      </c>
      <c r="IU12" s="3" t="n">
        <v>57</v>
      </c>
      <c r="IV12" t="n">
        <v>55</v>
      </c>
      <c r="IW12" t="n">
        <v>53</v>
      </c>
      <c r="IX12" t="n">
        <v>54</v>
      </c>
      <c r="IY12" t="n">
        <v>41</v>
      </c>
      <c r="JI12" t="n">
        <v>50</v>
      </c>
      <c r="JJ12" t="n">
        <v>55</v>
      </c>
      <c r="JK12" t="n">
        <v>59</v>
      </c>
      <c r="JL12" t="n">
        <v>60</v>
      </c>
      <c r="JM12" t="n">
        <v>61</v>
      </c>
      <c r="JN12" t="n">
        <v>63</v>
      </c>
      <c r="JO12" t="n">
        <v>65</v>
      </c>
      <c r="JP12" t="n">
        <v>66</v>
      </c>
      <c r="JQ12" t="n">
        <v>76</v>
      </c>
      <c r="JR12" t="n">
        <v>77</v>
      </c>
      <c r="JS12" t="n">
        <v>20438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JS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EW14" s="3" t="n">
        <v>28</v>
      </c>
      <c r="EX14" s="3" t="n">
        <v>30</v>
      </c>
      <c r="EY14" s="3" t="n">
        <v>28</v>
      </c>
      <c r="EZ14" s="3" t="n">
        <v>31</v>
      </c>
      <c r="FA14" s="3" t="n">
        <v>30</v>
      </c>
      <c r="FB14" s="3" t="n">
        <v>32</v>
      </c>
      <c r="FC14" s="3" t="n">
        <v>30</v>
      </c>
      <c r="FD14" s="3" t="n">
        <v>27</v>
      </c>
      <c r="FE14" s="3" t="n">
        <v>28</v>
      </c>
      <c r="FF14" s="3" t="n">
        <v>29</v>
      </c>
      <c r="FG14" s="3" t="n">
        <v>29</v>
      </c>
      <c r="JS14" t="n">
        <v>1119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125</v>
      </c>
      <c r="DP15" t="n">
        <v>122</v>
      </c>
      <c r="DQ15" t="n">
        <v>118</v>
      </c>
      <c r="DR15" t="n">
        <v>119</v>
      </c>
      <c r="DS15" t="n">
        <v>127</v>
      </c>
      <c r="DT15" t="n">
        <v>139</v>
      </c>
      <c r="DU15" t="n">
        <v>140</v>
      </c>
      <c r="DV15" t="n">
        <v>130</v>
      </c>
      <c r="DW15" t="n">
        <v>127</v>
      </c>
      <c r="DX15" t="n">
        <v>114</v>
      </c>
      <c r="DY15" t="n">
        <v>109</v>
      </c>
      <c r="DZ15" t="n">
        <v>105</v>
      </c>
      <c r="EA15" s="3" t="n">
        <v>105</v>
      </c>
      <c r="EB15" s="3" t="n">
        <v>104</v>
      </c>
      <c r="EC15" s="3" t="n">
        <v>101</v>
      </c>
      <c r="ED15" s="3" t="n">
        <v>99</v>
      </c>
      <c r="EE15" s="3" t="n">
        <v>102</v>
      </c>
      <c r="EF15" s="3" t="n">
        <v>100</v>
      </c>
      <c r="EG15" s="3" t="n">
        <v>103</v>
      </c>
      <c r="EH15" s="3" t="n">
        <v>116</v>
      </c>
      <c r="EI15" t="n">
        <v>118</v>
      </c>
      <c r="EJ15" t="n">
        <v>112</v>
      </c>
      <c r="EK15" t="n">
        <v>119</v>
      </c>
      <c r="EL15" t="n">
        <v>132</v>
      </c>
      <c r="EM15" t="n">
        <v>139</v>
      </c>
      <c r="EN15" t="n">
        <v>148</v>
      </c>
      <c r="EO15" t="n">
        <v>159</v>
      </c>
      <c r="EP15" t="n">
        <v>164</v>
      </c>
      <c r="EQ15" t="n">
        <v>167</v>
      </c>
      <c r="ER15" t="n">
        <v>174</v>
      </c>
      <c r="ES15" t="n">
        <v>173</v>
      </c>
      <c r="ET15" t="n">
        <v>186</v>
      </c>
      <c r="EU15" t="n">
        <v>190</v>
      </c>
      <c r="EV15" t="n">
        <v>201</v>
      </c>
      <c r="EW15" t="n">
        <v>203</v>
      </c>
      <c r="EX15" t="n">
        <v>197</v>
      </c>
      <c r="EY15" t="n">
        <v>191</v>
      </c>
      <c r="EZ15" t="n">
        <v>194</v>
      </c>
      <c r="FA15" t="n">
        <v>201</v>
      </c>
      <c r="FB15" t="n">
        <v>199</v>
      </c>
      <c r="FC15" t="n">
        <v>210</v>
      </c>
      <c r="FD15" t="n">
        <v>214</v>
      </c>
      <c r="FE15" t="n">
        <v>208</v>
      </c>
      <c r="FF15" t="n">
        <v>219</v>
      </c>
      <c r="FG15" t="n">
        <v>211</v>
      </c>
      <c r="FH15" t="n">
        <v>238</v>
      </c>
      <c r="FI15" t="n">
        <v>274</v>
      </c>
      <c r="FJ15" t="n">
        <v>296</v>
      </c>
      <c r="FK15" t="n">
        <v>298</v>
      </c>
      <c r="FL15" t="n">
        <v>302</v>
      </c>
      <c r="FM15" t="n">
        <v>311</v>
      </c>
      <c r="FN15" t="n">
        <v>310</v>
      </c>
      <c r="FO15" t="n">
        <v>331</v>
      </c>
      <c r="FP15" t="n">
        <v>337</v>
      </c>
      <c r="FQ15" t="n">
        <v>344</v>
      </c>
      <c r="FR15" t="n">
        <v>349</v>
      </c>
      <c r="FS15" t="n">
        <v>338</v>
      </c>
      <c r="FT15" t="n">
        <v>352</v>
      </c>
      <c r="FU15" t="n">
        <v>337</v>
      </c>
      <c r="FV15" t="n">
        <v>312</v>
      </c>
      <c r="FW15" t="n">
        <v>312</v>
      </c>
      <c r="FX15" t="n">
        <v>330</v>
      </c>
      <c r="FY15" t="n">
        <v>330</v>
      </c>
      <c r="FZ15" t="n">
        <v>317</v>
      </c>
      <c r="GA15" t="n">
        <v>312</v>
      </c>
      <c r="GB15" t="n">
        <v>312</v>
      </c>
      <c r="GC15" t="n">
        <v>316</v>
      </c>
      <c r="GD15" t="n">
        <v>334</v>
      </c>
      <c r="GE15" t="n">
        <v>364</v>
      </c>
      <c r="GF15" t="n">
        <v>364</v>
      </c>
      <c r="GG15" t="n">
        <v>342</v>
      </c>
      <c r="GH15" t="n">
        <v>362</v>
      </c>
      <c r="GI15" t="n">
        <v>376</v>
      </c>
      <c r="GJ15" t="n">
        <v>380</v>
      </c>
      <c r="GK15" t="n">
        <v>377</v>
      </c>
      <c r="GL15" t="n">
        <v>380</v>
      </c>
      <c r="GM15" t="n">
        <v>383</v>
      </c>
      <c r="GN15" t="n">
        <v>372</v>
      </c>
      <c r="GO15" t="n">
        <v>379</v>
      </c>
      <c r="GP15" t="n">
        <v>379</v>
      </c>
      <c r="GQ15" t="n">
        <v>370</v>
      </c>
      <c r="GR15" t="n">
        <v>363</v>
      </c>
      <c r="GS15" t="n">
        <v>379</v>
      </c>
      <c r="GT15" t="n">
        <v>389</v>
      </c>
      <c r="GU15" t="n">
        <v>368</v>
      </c>
      <c r="GV15" t="n">
        <v>375</v>
      </c>
      <c r="GW15" t="n">
        <v>377</v>
      </c>
      <c r="GX15" t="n">
        <v>379</v>
      </c>
      <c r="GY15" t="n">
        <v>385</v>
      </c>
      <c r="GZ15" t="n">
        <v>391</v>
      </c>
      <c r="HA15" t="n">
        <v>394</v>
      </c>
      <c r="HB15" t="n">
        <v>375</v>
      </c>
      <c r="HC15" t="n">
        <v>367</v>
      </c>
      <c r="HD15" t="n">
        <v>361</v>
      </c>
      <c r="HE15" t="n">
        <v>350</v>
      </c>
      <c r="HF15" t="n">
        <v>355</v>
      </c>
      <c r="HG15" t="n">
        <v>367</v>
      </c>
      <c r="HH15" t="n">
        <v>362</v>
      </c>
      <c r="HI15" t="n">
        <v>338</v>
      </c>
      <c r="HJ15" t="n">
        <v>342</v>
      </c>
      <c r="HK15" t="n">
        <v>346</v>
      </c>
      <c r="HL15" t="n">
        <v>353</v>
      </c>
      <c r="HM15" t="n">
        <v>369</v>
      </c>
      <c r="HN15" t="n">
        <v>389</v>
      </c>
      <c r="HO15" t="n">
        <v>397</v>
      </c>
      <c r="HP15" t="n">
        <v>385</v>
      </c>
      <c r="HQ15" t="n">
        <v>387</v>
      </c>
      <c r="HR15" t="n">
        <v>399</v>
      </c>
      <c r="HS15" t="n">
        <v>409</v>
      </c>
      <c r="HT15" t="n">
        <v>420</v>
      </c>
      <c r="HU15" t="n">
        <v>448</v>
      </c>
      <c r="HV15" t="n">
        <v>460</v>
      </c>
      <c r="HW15" t="n">
        <v>454</v>
      </c>
      <c r="HX15" t="n">
        <v>440</v>
      </c>
      <c r="HY15" t="n">
        <v>435</v>
      </c>
      <c r="HZ15" t="n">
        <v>415</v>
      </c>
      <c r="IA15" t="n">
        <v>410</v>
      </c>
      <c r="IB15" t="n">
        <v>420</v>
      </c>
      <c r="IC15" t="n">
        <v>424</v>
      </c>
      <c r="ID15" t="n">
        <v>425</v>
      </c>
      <c r="IE15" t="n">
        <v>422</v>
      </c>
      <c r="IF15" t="n">
        <v>406</v>
      </c>
      <c r="IG15" t="n">
        <v>397</v>
      </c>
      <c r="IH15" t="n">
        <v>380</v>
      </c>
      <c r="II15" t="n">
        <v>392</v>
      </c>
      <c r="IJ15" t="n">
        <v>387</v>
      </c>
      <c r="IK15" t="n">
        <v>363</v>
      </c>
      <c r="IL15" t="n">
        <v>343</v>
      </c>
      <c r="IM15" t="n">
        <v>345</v>
      </c>
      <c r="IN15" t="n">
        <v>339</v>
      </c>
      <c r="IO15" t="n">
        <v>336</v>
      </c>
      <c r="IP15" t="n">
        <v>333</v>
      </c>
      <c r="IQ15" t="n">
        <v>322</v>
      </c>
      <c r="IR15" t="n">
        <v>290</v>
      </c>
      <c r="IS15" t="n">
        <v>292</v>
      </c>
      <c r="IT15" t="n">
        <v>301</v>
      </c>
      <c r="IU15" t="n">
        <v>304</v>
      </c>
      <c r="IV15" t="n">
        <v>296</v>
      </c>
      <c r="IW15" t="n">
        <v>299</v>
      </c>
      <c r="IX15" t="n">
        <v>302</v>
      </c>
      <c r="IY15" t="n">
        <v>297</v>
      </c>
      <c r="IZ15" t="n">
        <v>330</v>
      </c>
      <c r="JA15" t="n">
        <v>361</v>
      </c>
      <c r="JB15" t="n">
        <v>412</v>
      </c>
      <c r="JC15" t="n">
        <v>425</v>
      </c>
      <c r="JD15" t="n">
        <v>445</v>
      </c>
      <c r="JE15" t="n">
        <v>454</v>
      </c>
      <c r="JF15" t="n">
        <v>482</v>
      </c>
      <c r="JG15" t="n">
        <v>487</v>
      </c>
      <c r="JH15" t="n">
        <v>517</v>
      </c>
      <c r="JI15" t="n">
        <v>554</v>
      </c>
      <c r="JJ15" t="n">
        <v>577</v>
      </c>
      <c r="JK15" t="n">
        <v>587</v>
      </c>
      <c r="JL15" t="n">
        <v>544</v>
      </c>
      <c r="JM15" t="n">
        <v>519</v>
      </c>
      <c r="JN15" t="n">
        <v>513</v>
      </c>
      <c r="JO15" t="n">
        <v>543</v>
      </c>
      <c r="JP15" t="n">
        <v>546</v>
      </c>
      <c r="JQ15" t="n">
        <v>526</v>
      </c>
      <c r="JR15" t="n">
        <v>506</v>
      </c>
      <c r="JS15" t="n">
        <v>57966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JN16" s="3" t="n">
        <v>23</v>
      </c>
      <c r="JO16" s="3" t="n">
        <v>24</v>
      </c>
      <c r="JP16" s="3" t="n">
        <v>23</v>
      </c>
      <c r="JQ16" s="3" t="n">
        <v>26</v>
      </c>
      <c r="JR16" s="3" t="n">
        <v>24</v>
      </c>
      <c r="JS16" t="n">
        <v>1121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FK17" s="3" t="n">
        <v>41</v>
      </c>
      <c r="GY17" s="3" t="n">
        <v>48</v>
      </c>
      <c r="IG17" s="3" t="n">
        <v>44</v>
      </c>
      <c r="II17" s="3" t="n">
        <v>49</v>
      </c>
      <c r="IJ17" s="3" t="n">
        <v>47</v>
      </c>
      <c r="IK17" s="3" t="n">
        <v>46</v>
      </c>
      <c r="IZ17" t="n">
        <v>31</v>
      </c>
      <c r="JA17" s="3" t="n">
        <v>26</v>
      </c>
      <c r="JS17" t="n">
        <v>676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JS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JS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HM20" s="3" t="n">
        <v>92</v>
      </c>
      <c r="HO20" s="3" t="n">
        <v>95</v>
      </c>
      <c r="HP20" s="3" t="n">
        <v>100</v>
      </c>
      <c r="JS20" t="n">
        <v>967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JS21" t="n">
        <v>168</v>
      </c>
    </row>
    <row r="22">
      <c r="A22" t="inlineStr">
        <is>
          <t>openvinotoolkit.github.io</t>
        </is>
      </c>
      <c r="DP22" s="3" t="n">
        <v>45</v>
      </c>
      <c r="DQ22" s="3" t="n">
        <v>50</v>
      </c>
      <c r="DR22" s="3" t="n">
        <v>51</v>
      </c>
      <c r="DS22" s="3" t="n">
        <v>54</v>
      </c>
      <c r="DT22" s="3" t="n">
        <v>58</v>
      </c>
      <c r="DU22" s="3" t="n">
        <v>61</v>
      </c>
      <c r="DV22" s="3" t="n">
        <v>63</v>
      </c>
      <c r="DW22" s="3" t="n">
        <v>58</v>
      </c>
      <c r="DX22" s="3" t="n">
        <v>55</v>
      </c>
      <c r="DY22" s="3" t="n">
        <v>70</v>
      </c>
      <c r="DZ22" s="3" t="n">
        <v>102</v>
      </c>
      <c r="EA22" t="n">
        <v>130</v>
      </c>
      <c r="EB22" t="n">
        <v>138</v>
      </c>
      <c r="EC22" t="n">
        <v>151</v>
      </c>
      <c r="ED22" t="n">
        <v>173</v>
      </c>
      <c r="EE22" t="n">
        <v>188</v>
      </c>
      <c r="EF22" t="n">
        <v>210</v>
      </c>
      <c r="EG22" t="n">
        <v>233</v>
      </c>
      <c r="EH22" t="n">
        <v>242</v>
      </c>
      <c r="EI22" t="n">
        <v>245</v>
      </c>
      <c r="EJ22" t="n">
        <v>254</v>
      </c>
      <c r="EK22" t="n">
        <v>266</v>
      </c>
      <c r="EL22" t="n">
        <v>273</v>
      </c>
      <c r="EM22" t="n">
        <v>254</v>
      </c>
      <c r="EN22" t="n">
        <v>251</v>
      </c>
      <c r="EO22" t="n">
        <v>266</v>
      </c>
      <c r="EP22" t="n">
        <v>259</v>
      </c>
      <c r="EQ22" t="n">
        <v>245</v>
      </c>
      <c r="ER22" t="n">
        <v>251</v>
      </c>
      <c r="ES22" t="n">
        <v>259</v>
      </c>
      <c r="ET22" t="n">
        <v>263</v>
      </c>
      <c r="EU22" t="n">
        <v>267</v>
      </c>
      <c r="EV22" t="n">
        <v>299</v>
      </c>
      <c r="EW22" t="n">
        <v>303</v>
      </c>
      <c r="EX22" t="n">
        <v>290</v>
      </c>
      <c r="EY22" t="n">
        <v>301</v>
      </c>
      <c r="EZ22" t="n">
        <v>310</v>
      </c>
      <c r="FA22" t="n">
        <v>316</v>
      </c>
      <c r="FB22" t="n">
        <v>317</v>
      </c>
      <c r="FC22" t="n">
        <v>330</v>
      </c>
      <c r="FD22" t="n">
        <v>326</v>
      </c>
      <c r="FE22" t="n">
        <v>311</v>
      </c>
      <c r="FF22" t="n">
        <v>316</v>
      </c>
      <c r="FG22" t="n">
        <v>319</v>
      </c>
      <c r="FH22" t="n">
        <v>320</v>
      </c>
      <c r="FI22" t="n">
        <v>322</v>
      </c>
      <c r="FJ22" t="n">
        <v>349</v>
      </c>
      <c r="FK22" t="n">
        <v>346</v>
      </c>
      <c r="FL22" t="n">
        <v>340</v>
      </c>
      <c r="FM22" t="n">
        <v>349</v>
      </c>
      <c r="FN22" t="n">
        <v>368</v>
      </c>
      <c r="FO22" t="n">
        <v>359</v>
      </c>
      <c r="FP22" t="n">
        <v>338</v>
      </c>
      <c r="FQ22" t="n">
        <v>332</v>
      </c>
      <c r="FR22" t="n">
        <v>323</v>
      </c>
      <c r="FS22" t="n">
        <v>287</v>
      </c>
      <c r="FT22" t="n">
        <v>258</v>
      </c>
      <c r="FU22" t="n">
        <v>230</v>
      </c>
      <c r="FV22" t="n">
        <v>200</v>
      </c>
      <c r="FW22" t="n">
        <v>153</v>
      </c>
      <c r="FX22" t="n">
        <v>141</v>
      </c>
      <c r="FY22" t="n">
        <v>124</v>
      </c>
      <c r="FZ22" t="n">
        <v>90</v>
      </c>
      <c r="GA22" s="3" t="n">
        <v>49</v>
      </c>
      <c r="JS22" t="n">
        <v>14501</v>
      </c>
    </row>
    <row r="23">
      <c r="A23" t="inlineStr">
        <is>
          <t>cn.bing.com</t>
        </is>
      </c>
      <c r="EV23" s="3" t="n">
        <v>36</v>
      </c>
      <c r="FU23" s="3" t="n">
        <v>49</v>
      </c>
      <c r="JG23" t="n">
        <v>24</v>
      </c>
      <c r="JH23" s="3" t="n">
        <v>28</v>
      </c>
      <c r="JI23" s="3" t="n">
        <v>27</v>
      </c>
      <c r="JJ23" s="3" t="n">
        <v>27</v>
      </c>
      <c r="JK23" s="3" t="n">
        <v>27</v>
      </c>
      <c r="JL23" s="3" t="n">
        <v>28</v>
      </c>
      <c r="JM23" s="3" t="n">
        <v>31</v>
      </c>
      <c r="JS23" t="n">
        <v>277</v>
      </c>
    </row>
    <row r="24">
      <c r="A24" t="inlineStr">
        <is>
          <t>colab.research.google.com</t>
        </is>
      </c>
      <c r="FI24" s="3" t="n">
        <v>42</v>
      </c>
      <c r="FJ24" s="3" t="n">
        <v>43</v>
      </c>
      <c r="FK24" t="n">
        <v>44</v>
      </c>
      <c r="FL24" s="3" t="n">
        <v>46</v>
      </c>
      <c r="FM24" s="3" t="n">
        <v>44</v>
      </c>
      <c r="FN24" s="3" t="n">
        <v>49</v>
      </c>
      <c r="FO24" s="3" t="n">
        <v>51</v>
      </c>
      <c r="FP24" s="3" t="n">
        <v>47</v>
      </c>
      <c r="FQ24" s="3" t="n">
        <v>53</v>
      </c>
      <c r="FR24" s="3" t="n">
        <v>51</v>
      </c>
      <c r="FS24" s="3" t="n">
        <v>50</v>
      </c>
      <c r="FT24" s="3" t="n">
        <v>52</v>
      </c>
      <c r="FX24" s="3" t="n">
        <v>61</v>
      </c>
      <c r="FY24" s="3" t="n">
        <v>61</v>
      </c>
      <c r="FZ24" s="3" t="n">
        <v>62</v>
      </c>
      <c r="GA24" t="n">
        <v>60</v>
      </c>
      <c r="GB24" t="n">
        <v>63</v>
      </c>
      <c r="GC24" s="3" t="n">
        <v>66</v>
      </c>
      <c r="GD24" s="3" t="n">
        <v>66</v>
      </c>
      <c r="GE24" s="3" t="n">
        <v>67</v>
      </c>
      <c r="GF24" s="3" t="n">
        <v>65</v>
      </c>
      <c r="GG24" s="3" t="n">
        <v>61</v>
      </c>
      <c r="GJ24" t="n">
        <v>58</v>
      </c>
      <c r="GK24" t="n">
        <v>56</v>
      </c>
      <c r="GL24" t="n">
        <v>57</v>
      </c>
      <c r="GM24" s="3" t="n">
        <v>55</v>
      </c>
      <c r="GO24" t="n">
        <v>53</v>
      </c>
      <c r="GP24" t="n">
        <v>58</v>
      </c>
      <c r="GQ24" t="n">
        <v>58</v>
      </c>
      <c r="GR24" t="n">
        <v>61</v>
      </c>
      <c r="GS24" t="n">
        <v>62</v>
      </c>
      <c r="GT24" t="n">
        <v>62</v>
      </c>
      <c r="GU24" t="n">
        <v>57</v>
      </c>
      <c r="GV24" t="n">
        <v>56</v>
      </c>
      <c r="GW24" t="n">
        <v>53</v>
      </c>
      <c r="GX24" t="n">
        <v>52</v>
      </c>
      <c r="GY24" t="n">
        <v>54</v>
      </c>
      <c r="GZ24" t="n">
        <v>57</v>
      </c>
      <c r="HA24" t="n">
        <v>54</v>
      </c>
      <c r="HB24" t="n">
        <v>49</v>
      </c>
      <c r="HC24" t="n">
        <v>51</v>
      </c>
      <c r="HD24" t="n">
        <v>50</v>
      </c>
      <c r="HE24" t="n">
        <v>46</v>
      </c>
      <c r="JS24" t="n">
        <v>2363</v>
      </c>
    </row>
    <row r="25">
      <c r="A25" t="inlineStr">
        <is>
          <t>isus.jp</t>
        </is>
      </c>
      <c r="IW25" s="3" t="n">
        <v>19</v>
      </c>
      <c r="IX25" s="3" t="n">
        <v>22</v>
      </c>
      <c r="IY25" s="3" t="n">
        <v>23</v>
      </c>
      <c r="JS25" t="n">
        <v>64</v>
      </c>
    </row>
    <row r="26">
      <c r="A26" t="inlineStr">
        <is>
          <t>wiki.ith.intel.com</t>
        </is>
      </c>
      <c r="IZ26" s="3" t="n">
        <v>8</v>
      </c>
      <c r="JB26" s="3" t="n">
        <v>7</v>
      </c>
      <c r="JC26" s="3" t="n">
        <v>7</v>
      </c>
      <c r="JD26" s="3" t="n">
        <v>7</v>
      </c>
      <c r="JE26" s="3" t="n">
        <v>7</v>
      </c>
      <c r="JF26" s="3" t="n">
        <v>6</v>
      </c>
      <c r="JG26" s="3" t="n">
        <v>6</v>
      </c>
      <c r="JS26" t="n">
        <v>54</v>
      </c>
    </row>
    <row r="27">
      <c r="A27" s="1" t="inlineStr">
        <is>
          <t>Grand Total</t>
        </is>
      </c>
      <c r="B27" s="1" t="n">
        <v>4728</v>
      </c>
      <c r="C27" s="1" t="n">
        <v>2408</v>
      </c>
      <c r="D27" s="1" t="n">
        <v>2413</v>
      </c>
      <c r="E27" s="1" t="n">
        <v>2498</v>
      </c>
      <c r="F27" s="1" t="n">
        <v>2599</v>
      </c>
      <c r="G27" s="1" t="n">
        <v>2643</v>
      </c>
      <c r="H27" s="1" t="n">
        <v>2709</v>
      </c>
      <c r="I27" s="1" t="n">
        <v>2751</v>
      </c>
      <c r="J27" s="1" t="n">
        <v>2802</v>
      </c>
      <c r="K27" s="1" t="n">
        <v>2794</v>
      </c>
      <c r="L27" s="1" t="n">
        <v>2858</v>
      </c>
      <c r="M27" s="1" t="n">
        <v>2863</v>
      </c>
      <c r="N27" s="1" t="n">
        <v>2830</v>
      </c>
      <c r="O27" s="1" t="n">
        <v>2810</v>
      </c>
      <c r="P27" s="1" t="n">
        <v>2777</v>
      </c>
      <c r="Q27" s="1" t="n">
        <v>2789</v>
      </c>
      <c r="R27" s="1" t="n">
        <v>2830</v>
      </c>
      <c r="S27" s="1" t="n">
        <v>2820</v>
      </c>
      <c r="T27" s="1" t="n">
        <v>2750</v>
      </c>
      <c r="U27" s="1" t="n">
        <v>2652</v>
      </c>
      <c r="V27" s="1" t="n">
        <v>2649</v>
      </c>
      <c r="W27" s="1" t="n">
        <v>2691</v>
      </c>
      <c r="X27" s="1" t="n">
        <v>2688</v>
      </c>
      <c r="Y27" s="1" t="n">
        <v>2716</v>
      </c>
      <c r="Z27" s="1" t="n">
        <v>2772</v>
      </c>
      <c r="AA27" s="1" t="n">
        <v>2734</v>
      </c>
      <c r="AB27" s="1" t="n">
        <v>2683</v>
      </c>
      <c r="AC27" s="1" t="n">
        <v>2637</v>
      </c>
      <c r="AD27" s="1" t="n">
        <v>2584</v>
      </c>
      <c r="AE27" s="1" t="n">
        <v>2544</v>
      </c>
      <c r="AF27" s="1" t="n">
        <v>2546</v>
      </c>
      <c r="AG27" s="1" t="n">
        <v>2602</v>
      </c>
      <c r="AH27" s="1" t="n">
        <v>2556</v>
      </c>
      <c r="AI27" s="1" t="n">
        <v>2453</v>
      </c>
      <c r="AJ27" s="1" t="n">
        <v>2424</v>
      </c>
      <c r="AK27" s="1" t="n">
        <v>2432</v>
      </c>
      <c r="AL27" s="1" t="n">
        <v>2426</v>
      </c>
      <c r="AM27" s="1" t="n">
        <v>2441</v>
      </c>
      <c r="AN27" s="1" t="n">
        <v>2500</v>
      </c>
      <c r="AO27" s="1" t="n">
        <v>2492</v>
      </c>
      <c r="AP27" s="1" t="n">
        <v>2492</v>
      </c>
      <c r="AQ27" s="1" t="n">
        <v>2516</v>
      </c>
      <c r="AR27" s="1" t="n">
        <v>2512</v>
      </c>
      <c r="AS27" s="1" t="n">
        <v>2526</v>
      </c>
      <c r="AT27" s="1" t="n">
        <v>2515</v>
      </c>
      <c r="AU27" s="1" t="n">
        <v>2544</v>
      </c>
      <c r="AV27" s="1" t="n">
        <v>2526</v>
      </c>
      <c r="AW27" s="1" t="n">
        <v>2422</v>
      </c>
      <c r="AX27" s="1" t="n">
        <v>2407</v>
      </c>
      <c r="AY27" s="1" t="n">
        <v>2370</v>
      </c>
      <c r="AZ27" s="1" t="n">
        <v>2361</v>
      </c>
      <c r="BA27" s="1" t="n">
        <v>2345</v>
      </c>
      <c r="BB27" s="1" t="n">
        <v>2368</v>
      </c>
      <c r="BC27" s="1" t="n">
        <v>2298</v>
      </c>
      <c r="BD27" s="1" t="n">
        <v>2155</v>
      </c>
      <c r="BE27" s="1" t="n">
        <v>2106</v>
      </c>
      <c r="BF27" s="1" t="n">
        <v>1998</v>
      </c>
      <c r="BG27" s="1" t="n">
        <v>1966</v>
      </c>
      <c r="BH27" s="1" t="n">
        <v>1907</v>
      </c>
      <c r="BI27" s="1" t="n">
        <v>1940</v>
      </c>
      <c r="BJ27" s="1" t="n">
        <v>1932</v>
      </c>
      <c r="BK27" s="1" t="n">
        <v>1842</v>
      </c>
      <c r="BL27" s="1" t="n">
        <v>1732</v>
      </c>
      <c r="BM27" s="1" t="n">
        <v>1705</v>
      </c>
      <c r="BN27" s="1" t="n">
        <v>1678</v>
      </c>
      <c r="BO27" s="1" t="n">
        <v>1680</v>
      </c>
      <c r="BP27" s="1" t="n">
        <v>1726</v>
      </c>
      <c r="BQ27" s="1" t="n">
        <v>1727</v>
      </c>
      <c r="BR27" s="1" t="n">
        <v>1680</v>
      </c>
      <c r="BS27" s="1" t="n">
        <v>1755</v>
      </c>
      <c r="BT27" s="1" t="n">
        <v>1782</v>
      </c>
      <c r="BU27" s="1" t="n">
        <v>1817</v>
      </c>
      <c r="BV27" s="1" t="n">
        <v>1865</v>
      </c>
      <c r="BW27" s="1" t="n">
        <v>1947</v>
      </c>
      <c r="BX27" s="1" t="n">
        <v>1957</v>
      </c>
      <c r="BY27" s="1" t="n">
        <v>1962</v>
      </c>
      <c r="BZ27" s="1" t="n">
        <v>1963</v>
      </c>
      <c r="CA27" s="1" t="n">
        <v>1993</v>
      </c>
      <c r="CB27" s="1" t="n">
        <v>2007</v>
      </c>
      <c r="CC27" s="1" t="n">
        <v>2045</v>
      </c>
      <c r="CD27" s="1" t="n">
        <v>2147</v>
      </c>
      <c r="CE27" s="1" t="n">
        <v>2144</v>
      </c>
      <c r="CF27" s="1" t="n">
        <v>2037</v>
      </c>
      <c r="CG27" s="1" t="n">
        <v>2047</v>
      </c>
      <c r="CH27" s="1" t="n">
        <v>2039</v>
      </c>
      <c r="CI27" s="1" t="n">
        <v>2036</v>
      </c>
      <c r="CJ27" s="1" t="n">
        <v>2072</v>
      </c>
      <c r="CK27" s="1" t="n">
        <v>2137</v>
      </c>
      <c r="CL27" s="1" t="n">
        <v>2172</v>
      </c>
      <c r="CM27" s="1" t="n">
        <v>2127</v>
      </c>
      <c r="CN27" s="1" t="n">
        <v>2149</v>
      </c>
      <c r="CO27" s="1" t="n">
        <v>2208</v>
      </c>
      <c r="CP27" s="1" t="n">
        <v>2251</v>
      </c>
      <c r="CQ27" s="1" t="n">
        <v>2294</v>
      </c>
      <c r="CR27" s="1" t="n">
        <v>2406</v>
      </c>
      <c r="CS27" s="1" t="n">
        <v>2431</v>
      </c>
      <c r="CT27" s="1" t="n">
        <v>2344</v>
      </c>
      <c r="CU27" s="1" t="n">
        <v>2392</v>
      </c>
      <c r="CV27" s="1" t="n">
        <v>2397</v>
      </c>
      <c r="CW27" s="1" t="n">
        <v>2383</v>
      </c>
      <c r="CX27" s="1" t="n">
        <v>2383</v>
      </c>
      <c r="CY27" s="1" t="n">
        <v>2405</v>
      </c>
      <c r="CZ27" s="1" t="n">
        <v>2471</v>
      </c>
      <c r="DA27" s="1" t="n">
        <v>2355</v>
      </c>
      <c r="DB27" s="1" t="n">
        <v>2275</v>
      </c>
      <c r="DC27" s="1" t="n">
        <v>2279</v>
      </c>
      <c r="DD27" s="1" t="n">
        <v>2217</v>
      </c>
      <c r="DE27" s="1" t="n">
        <v>2197</v>
      </c>
      <c r="DF27" s="1" t="n">
        <v>2252</v>
      </c>
      <c r="DG27" s="1" t="n">
        <v>2226</v>
      </c>
      <c r="DH27" s="1" t="n">
        <v>2236</v>
      </c>
      <c r="DI27" s="1" t="n">
        <v>2316</v>
      </c>
      <c r="DJ27" s="1" t="n">
        <v>2428</v>
      </c>
      <c r="DK27" s="1" t="n">
        <v>2518</v>
      </c>
      <c r="DL27" s="1" t="n">
        <v>2674</v>
      </c>
      <c r="DM27" s="1" t="n">
        <v>2865</v>
      </c>
      <c r="DN27" s="1" t="n">
        <v>3010</v>
      </c>
      <c r="DO27" s="1" t="n">
        <v>3096</v>
      </c>
      <c r="DP27" s="1" t="n">
        <v>3147</v>
      </c>
      <c r="DQ27" s="1" t="n">
        <v>3268</v>
      </c>
      <c r="DR27" s="1" t="n">
        <v>3390</v>
      </c>
      <c r="DS27" s="1" t="n">
        <v>3511</v>
      </c>
      <c r="DT27" s="1" t="n">
        <v>3659</v>
      </c>
      <c r="DU27" s="1" t="n">
        <v>3684</v>
      </c>
      <c r="DV27" s="1" t="n">
        <v>3595</v>
      </c>
      <c r="DW27" s="1" t="n">
        <v>3531</v>
      </c>
      <c r="DX27" s="1" t="n">
        <v>3553</v>
      </c>
      <c r="DY27" s="1" t="n">
        <v>3632</v>
      </c>
      <c r="DZ27" s="1" t="n">
        <v>3704</v>
      </c>
      <c r="EA27" s="1" t="n">
        <v>3793</v>
      </c>
      <c r="EB27" s="1" t="n">
        <v>3763</v>
      </c>
      <c r="EC27" s="1" t="n">
        <v>3747</v>
      </c>
      <c r="ED27" s="1" t="n">
        <v>3795</v>
      </c>
      <c r="EE27" s="1" t="n">
        <v>3844</v>
      </c>
      <c r="EF27" s="1" t="n">
        <v>3863</v>
      </c>
      <c r="EG27" s="1" t="n">
        <v>3878</v>
      </c>
      <c r="EH27" s="1" t="n">
        <v>3999</v>
      </c>
      <c r="EI27" s="1" t="n">
        <v>3972</v>
      </c>
      <c r="EJ27" s="1" t="n">
        <v>3835</v>
      </c>
      <c r="EK27" s="1" t="n">
        <v>3857</v>
      </c>
      <c r="EL27" s="1" t="n">
        <v>3909</v>
      </c>
      <c r="EM27" s="1" t="n">
        <v>3925</v>
      </c>
      <c r="EN27" s="1" t="n">
        <v>4002</v>
      </c>
      <c r="EO27" s="1" t="n">
        <v>4206</v>
      </c>
      <c r="EP27" s="1" t="n">
        <v>4226</v>
      </c>
      <c r="EQ27" s="1" t="n">
        <v>4190</v>
      </c>
      <c r="ER27" s="1" t="n">
        <v>4271</v>
      </c>
      <c r="ES27" s="1" t="n">
        <v>4323</v>
      </c>
      <c r="ET27" s="1" t="n">
        <v>4453</v>
      </c>
      <c r="EU27" s="1" t="n">
        <v>4475</v>
      </c>
      <c r="EV27" s="1" t="n">
        <v>4679</v>
      </c>
      <c r="EW27" s="1" t="n">
        <v>4708</v>
      </c>
      <c r="EX27" s="1" t="n">
        <v>4514</v>
      </c>
      <c r="EY27" s="1" t="n">
        <v>4364</v>
      </c>
      <c r="EZ27" s="1" t="n">
        <v>4322</v>
      </c>
      <c r="FA27" s="1" t="n">
        <v>4270</v>
      </c>
      <c r="FB27" s="1" t="n">
        <v>4117</v>
      </c>
      <c r="FC27" s="1" t="n">
        <v>4078</v>
      </c>
      <c r="FD27" s="1" t="n">
        <v>3915</v>
      </c>
      <c r="FE27" s="1" t="n">
        <v>3675</v>
      </c>
      <c r="FF27" s="1" t="n">
        <v>3518</v>
      </c>
      <c r="FG27" s="1" t="n">
        <v>3331</v>
      </c>
      <c r="FH27" s="1" t="n">
        <v>3236</v>
      </c>
      <c r="FI27" s="1" t="n">
        <v>3151</v>
      </c>
      <c r="FJ27" s="1" t="n">
        <v>3175</v>
      </c>
      <c r="FK27" s="1" t="n">
        <v>3142</v>
      </c>
      <c r="FL27" s="1" t="n">
        <v>3047</v>
      </c>
      <c r="FM27" s="1" t="n">
        <v>3047</v>
      </c>
      <c r="FN27" s="1" t="n">
        <v>3074</v>
      </c>
      <c r="FO27" s="1" t="n">
        <v>3098</v>
      </c>
      <c r="FP27" s="1" t="n">
        <v>3098</v>
      </c>
      <c r="FQ27" s="1" t="n">
        <v>3325</v>
      </c>
      <c r="FR27" s="1" t="n">
        <v>3315</v>
      </c>
      <c r="FS27" s="1" t="n">
        <v>3179</v>
      </c>
      <c r="FT27" s="1" t="n">
        <v>3196</v>
      </c>
      <c r="FU27" s="1" t="n">
        <v>3125</v>
      </c>
      <c r="FV27" s="1" t="n">
        <v>3100</v>
      </c>
      <c r="FW27" s="1" t="n">
        <v>3116</v>
      </c>
      <c r="FX27" s="1" t="n">
        <v>3202</v>
      </c>
      <c r="FY27" s="1" t="n">
        <v>3201</v>
      </c>
      <c r="FZ27" s="1" t="n">
        <v>3083</v>
      </c>
      <c r="GA27" s="1" t="n">
        <v>2998</v>
      </c>
      <c r="GB27" s="1" t="n">
        <v>3007</v>
      </c>
      <c r="GC27" s="1" t="n">
        <v>2970</v>
      </c>
      <c r="GD27" s="1" t="n">
        <v>2863</v>
      </c>
      <c r="GE27" s="1" t="n">
        <v>2959</v>
      </c>
      <c r="GF27" s="1" t="n">
        <v>2931</v>
      </c>
      <c r="GG27" s="1" t="n">
        <v>2809</v>
      </c>
      <c r="GH27" s="1" t="n">
        <v>2827</v>
      </c>
      <c r="GI27" s="1" t="n">
        <v>2869</v>
      </c>
      <c r="GJ27" s="1" t="n">
        <v>2829</v>
      </c>
      <c r="GK27" s="1" t="n">
        <v>2861</v>
      </c>
      <c r="GL27" s="1" t="n">
        <v>2957</v>
      </c>
      <c r="GM27" s="1" t="n">
        <v>2938</v>
      </c>
      <c r="GN27" s="1" t="n">
        <v>2817</v>
      </c>
      <c r="GO27" s="1" t="n">
        <v>2838</v>
      </c>
      <c r="GP27" s="1" t="n">
        <v>2925</v>
      </c>
      <c r="GQ27" s="1" t="n">
        <v>2951</v>
      </c>
      <c r="GR27" s="1" t="n">
        <v>2990</v>
      </c>
      <c r="GS27" s="1" t="n">
        <v>3114</v>
      </c>
      <c r="GT27" s="1" t="n">
        <v>3126</v>
      </c>
      <c r="GU27" s="1" t="n">
        <v>2953</v>
      </c>
      <c r="GV27" s="1" t="n">
        <v>2916</v>
      </c>
      <c r="GW27" s="1" t="n">
        <v>2981</v>
      </c>
      <c r="GX27" s="1" t="n">
        <v>2998</v>
      </c>
      <c r="GY27" s="1" t="n">
        <v>3026</v>
      </c>
      <c r="GZ27" s="1" t="n">
        <v>3119</v>
      </c>
      <c r="HA27" s="1" t="n">
        <v>3083</v>
      </c>
      <c r="HB27" s="1" t="n">
        <v>2912</v>
      </c>
      <c r="HC27" s="1" t="n">
        <v>2872</v>
      </c>
      <c r="HD27" s="1" t="n">
        <v>2911</v>
      </c>
      <c r="HE27" s="1" t="n">
        <v>2934</v>
      </c>
      <c r="HF27" s="1" t="n">
        <v>3020</v>
      </c>
      <c r="HG27" s="1" t="n">
        <v>3189</v>
      </c>
      <c r="HH27" s="1" t="n">
        <v>3250</v>
      </c>
      <c r="HI27" s="1" t="n">
        <v>3136</v>
      </c>
      <c r="HJ27" s="1" t="n">
        <v>3138</v>
      </c>
      <c r="HK27" s="1" t="n">
        <v>3204</v>
      </c>
      <c r="HL27" s="1" t="n">
        <v>3278</v>
      </c>
      <c r="HM27" s="1" t="n">
        <v>3411</v>
      </c>
      <c r="HN27" s="1" t="n">
        <v>3557</v>
      </c>
      <c r="HO27" s="1" t="n">
        <v>3643</v>
      </c>
      <c r="HP27" s="1" t="n">
        <v>3553</v>
      </c>
      <c r="HQ27" s="1" t="n">
        <v>3499</v>
      </c>
      <c r="HR27" s="1" t="n">
        <v>3483</v>
      </c>
      <c r="HS27" s="1" t="n">
        <v>3465</v>
      </c>
      <c r="HT27" s="1" t="n">
        <v>3495</v>
      </c>
      <c r="HU27" s="1" t="n">
        <v>3606</v>
      </c>
      <c r="HV27" s="1" t="n">
        <v>3612</v>
      </c>
      <c r="HW27" s="1" t="n">
        <v>3447</v>
      </c>
      <c r="HX27" s="1" t="n">
        <v>3292</v>
      </c>
      <c r="HY27" s="1" t="n">
        <v>3278</v>
      </c>
      <c r="HZ27" s="1" t="n">
        <v>3258</v>
      </c>
      <c r="IA27" s="1" t="n">
        <v>3288</v>
      </c>
      <c r="IB27" s="1" t="n">
        <v>3349</v>
      </c>
      <c r="IC27" s="1" t="n">
        <v>3360</v>
      </c>
      <c r="ID27" s="1" t="n">
        <v>3225</v>
      </c>
      <c r="IE27" s="1" t="n">
        <v>3212</v>
      </c>
      <c r="IF27" s="1" t="n">
        <v>3218</v>
      </c>
      <c r="IG27" s="1" t="n">
        <v>3245</v>
      </c>
      <c r="IH27" s="1" t="n">
        <v>3303</v>
      </c>
      <c r="II27" s="1" t="n">
        <v>3446</v>
      </c>
      <c r="IJ27" s="1" t="n">
        <v>3516</v>
      </c>
      <c r="IK27" s="1" t="n">
        <v>3382</v>
      </c>
      <c r="IL27" s="1" t="n">
        <v>3317</v>
      </c>
      <c r="IM27" s="1" t="n">
        <v>3340</v>
      </c>
      <c r="IN27" s="1" t="n">
        <v>3355</v>
      </c>
      <c r="IO27" s="1" t="n">
        <v>3393</v>
      </c>
      <c r="IP27" s="1" t="n">
        <v>3472</v>
      </c>
      <c r="IQ27" s="1" t="n">
        <v>3460</v>
      </c>
      <c r="IR27" s="1" t="n">
        <v>3304</v>
      </c>
      <c r="IS27" s="1" t="n">
        <v>3258</v>
      </c>
      <c r="IT27" s="1" t="n">
        <v>3210</v>
      </c>
      <c r="IU27" s="1" t="n">
        <v>3204</v>
      </c>
      <c r="IV27" s="1" t="n">
        <v>3135</v>
      </c>
      <c r="IW27" s="1" t="n">
        <v>3124</v>
      </c>
      <c r="IX27" s="1" t="n">
        <v>3113</v>
      </c>
      <c r="IY27" s="1" t="n">
        <v>2998</v>
      </c>
      <c r="IZ27" s="1" t="n">
        <v>2991</v>
      </c>
      <c r="JA27" s="1" t="n">
        <v>2981</v>
      </c>
      <c r="JB27" s="1" t="n">
        <v>5810</v>
      </c>
      <c r="JC27" s="1" t="n">
        <v>3148</v>
      </c>
      <c r="JD27" s="1" t="n">
        <v>3175</v>
      </c>
      <c r="JE27" s="1" t="n">
        <v>3026</v>
      </c>
      <c r="JF27" s="1" t="n">
        <v>2991</v>
      </c>
      <c r="JG27" s="1" t="n">
        <v>2944</v>
      </c>
      <c r="JH27" s="1" t="n">
        <v>2981</v>
      </c>
      <c r="JI27" s="1" t="n">
        <v>3063</v>
      </c>
      <c r="JJ27" s="1" t="n">
        <v>3186</v>
      </c>
      <c r="JK27" s="1" t="n">
        <v>3196</v>
      </c>
      <c r="JL27" s="1" t="n">
        <v>3008</v>
      </c>
      <c r="JM27" s="1" t="n">
        <v>2995</v>
      </c>
      <c r="JN27" s="1" t="n">
        <v>2975</v>
      </c>
      <c r="JO27" s="1" t="n">
        <v>2990</v>
      </c>
      <c r="JP27" s="1" t="n">
        <v>3016</v>
      </c>
      <c r="JQ27" s="1" t="n">
        <v>3087</v>
      </c>
      <c r="JR27" s="1" t="n">
        <v>3066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77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  <row r="1172">
      <c r="A1172" s="5" t="inlineStr">
        <is>
          <t>2024-02-26_230851_top_referrers_snapshot.csv</t>
        </is>
      </c>
      <c r="B1172" s="5" t="inlineStr">
        <is>
          <t>Google</t>
        </is>
      </c>
      <c r="C1172" s="5" t="n">
        <v>5375</v>
      </c>
      <c r="D1172" s="5" t="n">
        <v>913</v>
      </c>
    </row>
    <row r="1173">
      <c r="A1173" t="inlineStr">
        <is>
          <t>2024-02-26_230851_top_referrers_snapshot.csv</t>
        </is>
      </c>
      <c r="B1173" t="inlineStr">
        <is>
          <t>docs.openvino.ai</t>
        </is>
      </c>
      <c r="C1173" t="n">
        <v>2854</v>
      </c>
      <c r="D1173" t="n">
        <v>415</v>
      </c>
    </row>
    <row r="1174">
      <c r="A1174" t="inlineStr">
        <is>
          <t>2024-02-26_230851_top_referrers_snapshot.csv</t>
        </is>
      </c>
      <c r="B1174" t="inlineStr">
        <is>
          <t>github.com</t>
        </is>
      </c>
      <c r="C1174" t="n">
        <v>2795</v>
      </c>
      <c r="D1174" t="n">
        <v>382</v>
      </c>
    </row>
    <row r="1175">
      <c r="A1175" t="inlineStr">
        <is>
          <t>2024-02-26_230851_top_referrers_snapshot.csv</t>
        </is>
      </c>
      <c r="B1175" t="inlineStr">
        <is>
          <t>reddit.com</t>
        </is>
      </c>
      <c r="C1175" t="n">
        <v>1354</v>
      </c>
      <c r="D1175" t="n">
        <v>665</v>
      </c>
    </row>
    <row r="1176">
      <c r="A1176" t="inlineStr">
        <is>
          <t>2024-02-26_230851_top_referrers_snapshot.csv</t>
        </is>
      </c>
      <c r="B1176" t="inlineStr">
        <is>
          <t>medium.com</t>
        </is>
      </c>
      <c r="C1176" t="n">
        <v>762</v>
      </c>
      <c r="D1176" t="n">
        <v>153</v>
      </c>
    </row>
    <row r="1177">
      <c r="A1177" t="inlineStr">
        <is>
          <t>2024-02-26_230851_top_referrers_snapshot.csv</t>
        </is>
      </c>
      <c r="B1177" t="inlineStr">
        <is>
          <t>notebooks.githubusercontent.com</t>
        </is>
      </c>
      <c r="C1177" t="n">
        <v>1154</v>
      </c>
      <c r="D1177" t="n">
        <v>181</v>
      </c>
    </row>
    <row r="1178">
      <c r="A1178" t="inlineStr">
        <is>
          <t>2024-02-26_230851_top_referrers_snapshot.csv</t>
        </is>
      </c>
      <c r="B1178" t="inlineStr">
        <is>
          <t>Bing</t>
        </is>
      </c>
      <c r="C1178" t="n">
        <v>610</v>
      </c>
      <c r="D1178" t="n">
        <v>113</v>
      </c>
    </row>
    <row r="1179">
      <c r="A1179" t="inlineStr">
        <is>
          <t>2024-02-26_230851_top_referrers_snapshot.csv</t>
        </is>
      </c>
      <c r="B1179" t="inlineStr">
        <is>
          <t>docs.ultralytics.com</t>
        </is>
      </c>
      <c r="C1179" t="n">
        <v>297</v>
      </c>
      <c r="D1179" t="n">
        <v>54</v>
      </c>
    </row>
    <row r="1180">
      <c r="A1180" t="inlineStr">
        <is>
          <t>2024-02-26_230851_top_referrers_snapshot.csv</t>
        </is>
      </c>
      <c r="B1180" t="inlineStr">
        <is>
          <t>linkedin.com</t>
        </is>
      </c>
      <c r="C1180" t="n">
        <v>311</v>
      </c>
      <c r="D1180" t="n">
        <v>95</v>
      </c>
    </row>
    <row r="1181">
      <c r="A1181" t="inlineStr">
        <is>
          <t>2024-02-26_230851_top_referrers_snapshot.csv</t>
        </is>
      </c>
      <c r="B1181" t="inlineStr">
        <is>
          <t>intel.com</t>
        </is>
      </c>
      <c r="C1181" t="n">
        <v>617</v>
      </c>
      <c r="D1181" t="n">
        <v>125</v>
      </c>
    </row>
    <row r="1182">
      <c r="A1182" s="5" t="inlineStr">
        <is>
          <t>2024-02-27_230748_top_referrers_snapshot.csv</t>
        </is>
      </c>
      <c r="B1182" s="5" t="inlineStr">
        <is>
          <t>Google</t>
        </is>
      </c>
      <c r="C1182" s="5" t="n">
        <v>5523</v>
      </c>
      <c r="D1182" s="5" t="n">
        <v>940</v>
      </c>
    </row>
    <row r="1183">
      <c r="A1183" t="inlineStr">
        <is>
          <t>2024-02-27_230748_top_referrers_snapshot.csv</t>
        </is>
      </c>
      <c r="B1183" t="inlineStr">
        <is>
          <t>docs.openvino.ai</t>
        </is>
      </c>
      <c r="C1183" t="n">
        <v>2800</v>
      </c>
      <c r="D1183" t="n">
        <v>412</v>
      </c>
    </row>
    <row r="1184">
      <c r="A1184" t="inlineStr">
        <is>
          <t>2024-02-27_230748_top_referrers_snapshot.csv</t>
        </is>
      </c>
      <c r="B1184" t="inlineStr">
        <is>
          <t>github.com</t>
        </is>
      </c>
      <c r="C1184" t="n">
        <v>3020</v>
      </c>
      <c r="D1184" t="n">
        <v>385</v>
      </c>
    </row>
    <row r="1185">
      <c r="A1185" t="inlineStr">
        <is>
          <t>2024-02-27_230748_top_referrers_snapshot.csv</t>
        </is>
      </c>
      <c r="B1185" t="inlineStr">
        <is>
          <t>reddit.com</t>
        </is>
      </c>
      <c r="C1185" t="n">
        <v>1502</v>
      </c>
      <c r="D1185" t="n">
        <v>731</v>
      </c>
    </row>
    <row r="1186">
      <c r="A1186" t="inlineStr">
        <is>
          <t>2024-02-27_230748_top_referrers_snapshot.csv</t>
        </is>
      </c>
      <c r="B1186" t="inlineStr">
        <is>
          <t>medium.com</t>
        </is>
      </c>
      <c r="C1186" t="n">
        <v>798</v>
      </c>
      <c r="D1186" t="n">
        <v>154</v>
      </c>
    </row>
    <row r="1187">
      <c r="A1187" t="inlineStr">
        <is>
          <t>2024-02-27_230748_top_referrers_snapshot.csv</t>
        </is>
      </c>
      <c r="B1187" t="inlineStr">
        <is>
          <t>notebooks.githubusercontent.com</t>
        </is>
      </c>
      <c r="C1187" t="n">
        <v>1152</v>
      </c>
      <c r="D1187" t="n">
        <v>187</v>
      </c>
    </row>
    <row r="1188">
      <c r="A1188" t="inlineStr">
        <is>
          <t>2024-02-27_230748_top_referrers_snapshot.csv</t>
        </is>
      </c>
      <c r="B1188" t="inlineStr">
        <is>
          <t>Bing</t>
        </is>
      </c>
      <c r="C1188" t="n">
        <v>650</v>
      </c>
      <c r="D1188" t="n">
        <v>113</v>
      </c>
    </row>
    <row r="1189">
      <c r="A1189" t="inlineStr">
        <is>
          <t>2024-02-27_230748_top_referrers_snapshot.csv</t>
        </is>
      </c>
      <c r="B1189" t="inlineStr">
        <is>
          <t>docs.ultralytics.com</t>
        </is>
      </c>
      <c r="C1189" t="n">
        <v>333</v>
      </c>
      <c r="D1189" t="n">
        <v>58</v>
      </c>
    </row>
    <row r="1190">
      <c r="A1190" t="inlineStr">
        <is>
          <t>2024-02-27_230748_top_referrers_snapshot.csv</t>
        </is>
      </c>
      <c r="B1190" t="inlineStr">
        <is>
          <t>intel.com</t>
        </is>
      </c>
      <c r="C1190" t="n">
        <v>641</v>
      </c>
      <c r="D1190" t="n">
        <v>122</v>
      </c>
    </row>
    <row r="1191">
      <c r="A1191" t="inlineStr">
        <is>
          <t>2024-02-27_230748_top_referrers_snapshot.csv</t>
        </is>
      </c>
      <c r="B1191" t="inlineStr">
        <is>
          <t>openvinotoolkit.github.io</t>
        </is>
      </c>
      <c r="C1191" t="n">
        <v>272</v>
      </c>
      <c r="D1191" t="n">
        <v>45</v>
      </c>
    </row>
    <row r="1192">
      <c r="A1192" s="5" t="inlineStr">
        <is>
          <t>2024-02-28_230912_top_referrers_snapshot.csv</t>
        </is>
      </c>
      <c r="B1192" s="5" t="inlineStr">
        <is>
          <t>Google</t>
        </is>
      </c>
      <c r="C1192" s="5" t="n">
        <v>6032</v>
      </c>
      <c r="D1192" s="5" t="n">
        <v>978</v>
      </c>
    </row>
    <row r="1193">
      <c r="A1193" t="inlineStr">
        <is>
          <t>2024-02-28_230912_top_referrers_snapshot.csv</t>
        </is>
      </c>
      <c r="B1193" t="inlineStr">
        <is>
          <t>docs.openvino.ai</t>
        </is>
      </c>
      <c r="C1193" t="n">
        <v>2840</v>
      </c>
      <c r="D1193" t="n">
        <v>420</v>
      </c>
    </row>
    <row r="1194">
      <c r="A1194" t="inlineStr">
        <is>
          <t>2024-02-28_230912_top_referrers_snapshot.csv</t>
        </is>
      </c>
      <c r="B1194" t="inlineStr">
        <is>
          <t>github.com</t>
        </is>
      </c>
      <c r="C1194" t="n">
        <v>3090</v>
      </c>
      <c r="D1194" t="n">
        <v>382</v>
      </c>
    </row>
    <row r="1195">
      <c r="A1195" t="inlineStr">
        <is>
          <t>2024-02-28_230912_top_referrers_snapshot.csv</t>
        </is>
      </c>
      <c r="B1195" t="inlineStr">
        <is>
          <t>reddit.com</t>
        </is>
      </c>
      <c r="C1195" t="n">
        <v>1618</v>
      </c>
      <c r="D1195" t="n">
        <v>807</v>
      </c>
    </row>
    <row r="1196">
      <c r="A1196" t="inlineStr">
        <is>
          <t>2024-02-28_230912_top_referrers_snapshot.csv</t>
        </is>
      </c>
      <c r="B1196" t="inlineStr">
        <is>
          <t>medium.com</t>
        </is>
      </c>
      <c r="C1196" t="n">
        <v>854</v>
      </c>
      <c r="D1196" t="n">
        <v>159</v>
      </c>
    </row>
    <row r="1197">
      <c r="A1197" t="inlineStr">
        <is>
          <t>2024-02-28_230912_top_referrers_snapshot.csv</t>
        </is>
      </c>
      <c r="B1197" t="inlineStr">
        <is>
          <t>notebooks.githubusercontent.com</t>
        </is>
      </c>
      <c r="C1197" t="n">
        <v>1353</v>
      </c>
      <c r="D1197" t="n">
        <v>191</v>
      </c>
    </row>
    <row r="1198">
      <c r="A1198" t="inlineStr">
        <is>
          <t>2024-02-28_230912_top_referrers_snapshot.csv</t>
        </is>
      </c>
      <c r="B1198" t="inlineStr">
        <is>
          <t>Bing</t>
        </is>
      </c>
      <c r="C1198" t="n">
        <v>702</v>
      </c>
      <c r="D1198" t="n">
        <v>107</v>
      </c>
    </row>
    <row r="1199">
      <c r="A1199" t="inlineStr">
        <is>
          <t>2024-02-28_230912_top_referrers_snapshot.csv</t>
        </is>
      </c>
      <c r="B1199" t="inlineStr">
        <is>
          <t>docs.ultralytics.com</t>
        </is>
      </c>
      <c r="C1199" t="n">
        <v>299</v>
      </c>
      <c r="D1199" t="n">
        <v>56</v>
      </c>
    </row>
    <row r="1200">
      <c r="A1200" t="inlineStr">
        <is>
          <t>2024-02-28_230912_top_referrers_snapshot.csv</t>
        </is>
      </c>
      <c r="B1200" t="inlineStr">
        <is>
          <t>intel.com</t>
        </is>
      </c>
      <c r="C1200" t="n">
        <v>663</v>
      </c>
      <c r="D1200" t="n">
        <v>118</v>
      </c>
    </row>
    <row r="1201">
      <c r="A1201" t="inlineStr">
        <is>
          <t>2024-02-28_230912_top_referrers_snapshot.csv</t>
        </is>
      </c>
      <c r="B1201" t="inlineStr">
        <is>
          <t>openvinotoolkit.github.io</t>
        </is>
      </c>
      <c r="C1201" t="n">
        <v>324</v>
      </c>
      <c r="D1201" t="n">
        <v>50</v>
      </c>
    </row>
    <row r="1202">
      <c r="A1202" s="5" t="inlineStr">
        <is>
          <t>2024-02-29_230836_top_referrers_snapshot.csv</t>
        </is>
      </c>
      <c r="B1202" s="5" t="inlineStr">
        <is>
          <t>Google</t>
        </is>
      </c>
      <c r="C1202" s="5" t="n">
        <v>6144</v>
      </c>
      <c r="D1202" s="5" t="n">
        <v>1002</v>
      </c>
    </row>
    <row r="1203">
      <c r="A1203" t="inlineStr">
        <is>
          <t>2024-02-29_230836_top_referrers_snapshot.csv</t>
        </is>
      </c>
      <c r="B1203" t="inlineStr">
        <is>
          <t>docs.openvino.ai</t>
        </is>
      </c>
      <c r="C1203" t="n">
        <v>2860</v>
      </c>
      <c r="D1203" t="n">
        <v>426</v>
      </c>
    </row>
    <row r="1204">
      <c r="A1204" t="inlineStr">
        <is>
          <t>2024-02-29_230836_top_referrers_snapshot.csv</t>
        </is>
      </c>
      <c r="B1204" t="inlineStr">
        <is>
          <t>github.com</t>
        </is>
      </c>
      <c r="C1204" t="n">
        <v>3126</v>
      </c>
      <c r="D1204" t="n">
        <v>389</v>
      </c>
    </row>
    <row r="1205">
      <c r="A1205" t="inlineStr">
        <is>
          <t>2024-02-29_230836_top_referrers_snapshot.csv</t>
        </is>
      </c>
      <c r="B1205" t="inlineStr">
        <is>
          <t>reddit.com</t>
        </is>
      </c>
      <c r="C1205" t="n">
        <v>1736</v>
      </c>
      <c r="D1205" t="n">
        <v>884</v>
      </c>
    </row>
    <row r="1206">
      <c r="A1206" t="inlineStr">
        <is>
          <t>2024-02-29_230836_top_referrers_snapshot.csv</t>
        </is>
      </c>
      <c r="B1206" t="inlineStr">
        <is>
          <t>medium.com</t>
        </is>
      </c>
      <c r="C1206" t="n">
        <v>795</v>
      </c>
      <c r="D1206" t="n">
        <v>150</v>
      </c>
    </row>
    <row r="1207">
      <c r="A1207" t="inlineStr">
        <is>
          <t>2024-02-29_230836_top_referrers_snapshot.csv</t>
        </is>
      </c>
      <c r="B1207" t="inlineStr">
        <is>
          <t>notebooks.githubusercontent.com</t>
        </is>
      </c>
      <c r="C1207" t="n">
        <v>1426</v>
      </c>
      <c r="D1207" t="n">
        <v>201</v>
      </c>
    </row>
    <row r="1208">
      <c r="A1208" t="inlineStr">
        <is>
          <t>2024-02-29_230836_top_referrers_snapshot.csv</t>
        </is>
      </c>
      <c r="B1208" t="inlineStr">
        <is>
          <t>Bing</t>
        </is>
      </c>
      <c r="C1208" t="n">
        <v>720</v>
      </c>
      <c r="D1208" t="n">
        <v>110</v>
      </c>
    </row>
    <row r="1209">
      <c r="A1209" t="inlineStr">
        <is>
          <t>2024-02-29_230836_top_referrers_snapshot.csv</t>
        </is>
      </c>
      <c r="B1209" t="inlineStr">
        <is>
          <t>docs.ultralytics.com</t>
        </is>
      </c>
      <c r="C1209" t="n">
        <v>285</v>
      </c>
      <c r="D1209" t="n">
        <v>58</v>
      </c>
    </row>
    <row r="1210">
      <c r="A1210" t="inlineStr">
        <is>
          <t>2024-02-29_230836_top_referrers_snapshot.csv</t>
        </is>
      </c>
      <c r="B1210" t="inlineStr">
        <is>
          <t>intel.com</t>
        </is>
      </c>
      <c r="C1210" t="n">
        <v>636</v>
      </c>
      <c r="D1210" t="n">
        <v>119</v>
      </c>
    </row>
    <row r="1211">
      <c r="A1211" t="inlineStr">
        <is>
          <t>2024-02-29_230836_top_referrers_snapshot.csv</t>
        </is>
      </c>
      <c r="B1211" t="inlineStr">
        <is>
          <t>openvinotoolkit.github.io</t>
        </is>
      </c>
      <c r="C1211" t="n">
        <v>346</v>
      </c>
      <c r="D1211" t="n">
        <v>51</v>
      </c>
    </row>
    <row r="1212">
      <c r="A1212" s="5" t="inlineStr">
        <is>
          <t>2024-03-01_230812_top_referrers_snapshot.csv</t>
        </is>
      </c>
      <c r="B1212" s="5" t="inlineStr">
        <is>
          <t>Google</t>
        </is>
      </c>
      <c r="C1212" s="5" t="n">
        <v>6338</v>
      </c>
      <c r="D1212" s="5" t="n">
        <v>999</v>
      </c>
    </row>
    <row r="1213">
      <c r="A1213" t="inlineStr">
        <is>
          <t>2024-03-01_230812_top_referrers_snapshot.csv</t>
        </is>
      </c>
      <c r="B1213" t="inlineStr">
        <is>
          <t>docs.openvino.ai</t>
        </is>
      </c>
      <c r="C1213" t="n">
        <v>2753</v>
      </c>
      <c r="D1213" t="n">
        <v>410</v>
      </c>
    </row>
    <row r="1214">
      <c r="A1214" t="inlineStr">
        <is>
          <t>2024-03-01_230812_top_referrers_snapshot.csv</t>
        </is>
      </c>
      <c r="B1214" t="inlineStr">
        <is>
          <t>github.com</t>
        </is>
      </c>
      <c r="C1214" t="n">
        <v>3061</v>
      </c>
      <c r="D1214" t="n">
        <v>397</v>
      </c>
    </row>
    <row r="1215">
      <c r="A1215" t="inlineStr">
        <is>
          <t>2024-03-01_230812_top_referrers_snapshot.csv</t>
        </is>
      </c>
      <c r="B1215" t="inlineStr">
        <is>
          <t>reddit.com</t>
        </is>
      </c>
      <c r="C1215" t="n">
        <v>1826</v>
      </c>
      <c r="D1215" t="n">
        <v>932</v>
      </c>
    </row>
    <row r="1216">
      <c r="A1216" t="inlineStr">
        <is>
          <t>2024-03-01_230812_top_referrers_snapshot.csv</t>
        </is>
      </c>
      <c r="B1216" t="inlineStr">
        <is>
          <t>medium.com</t>
        </is>
      </c>
      <c r="C1216" t="n">
        <v>782</v>
      </c>
      <c r="D1216" t="n">
        <v>156</v>
      </c>
    </row>
    <row r="1217">
      <c r="A1217" t="inlineStr">
        <is>
          <t>2024-03-01_230812_top_referrers_snapshot.csv</t>
        </is>
      </c>
      <c r="B1217" t="inlineStr">
        <is>
          <t>notebooks.githubusercontent.com</t>
        </is>
      </c>
      <c r="C1217" t="n">
        <v>1487</v>
      </c>
      <c r="D1217" t="n">
        <v>213</v>
      </c>
    </row>
    <row r="1218">
      <c r="A1218" t="inlineStr">
        <is>
          <t>2024-03-01_230812_top_referrers_snapshot.csv</t>
        </is>
      </c>
      <c r="B1218" t="inlineStr">
        <is>
          <t>Bing</t>
        </is>
      </c>
      <c r="C1218" t="n">
        <v>632</v>
      </c>
      <c r="D1218" t="n">
        <v>109</v>
      </c>
    </row>
    <row r="1219">
      <c r="A1219" t="inlineStr">
        <is>
          <t>2024-03-01_230812_top_referrers_snapshot.csv</t>
        </is>
      </c>
      <c r="B1219" t="inlineStr">
        <is>
          <t>linkedin.com</t>
        </is>
      </c>
      <c r="C1219" t="n">
        <v>352</v>
      </c>
      <c r="D1219" t="n">
        <v>114</v>
      </c>
    </row>
    <row r="1220">
      <c r="A1220" t="inlineStr">
        <is>
          <t>2024-03-01_230812_top_referrers_snapshot.csv</t>
        </is>
      </c>
      <c r="B1220" t="inlineStr">
        <is>
          <t>intel.com</t>
        </is>
      </c>
      <c r="C1220" t="n">
        <v>602</v>
      </c>
      <c r="D1220" t="n">
        <v>127</v>
      </c>
    </row>
    <row r="1221">
      <c r="A1221" t="inlineStr">
        <is>
          <t>2024-03-01_230812_top_referrers_snapshot.csv</t>
        </is>
      </c>
      <c r="B1221" t="inlineStr">
        <is>
          <t>openvinotoolkit.github.io</t>
        </is>
      </c>
      <c r="C1221" t="n">
        <v>364</v>
      </c>
      <c r="D1221" t="n">
        <v>54</v>
      </c>
    </row>
    <row r="1222">
      <c r="A1222" s="5" t="inlineStr">
        <is>
          <t>2024-03-02_230824_top_referrers_snapshot.csv</t>
        </is>
      </c>
      <c r="B1222" s="5" t="inlineStr">
        <is>
          <t>Google</t>
        </is>
      </c>
      <c r="C1222" s="5" t="n">
        <v>6649</v>
      </c>
      <c r="D1222" s="5" t="n">
        <v>1049</v>
      </c>
    </row>
    <row r="1223">
      <c r="A1223" t="inlineStr">
        <is>
          <t>2024-03-02_230824_top_referrers_snapshot.csv</t>
        </is>
      </c>
      <c r="B1223" t="inlineStr">
        <is>
          <t>docs.openvino.ai</t>
        </is>
      </c>
      <c r="C1223" t="n">
        <v>2856</v>
      </c>
      <c r="D1223" t="n">
        <v>430</v>
      </c>
    </row>
    <row r="1224">
      <c r="A1224" t="inlineStr">
        <is>
          <t>2024-03-02_230824_top_referrers_snapshot.csv</t>
        </is>
      </c>
      <c r="B1224" t="inlineStr">
        <is>
          <t>github.com</t>
        </is>
      </c>
      <c r="C1224" t="n">
        <v>3156</v>
      </c>
      <c r="D1224" t="n">
        <v>419</v>
      </c>
    </row>
    <row r="1225">
      <c r="A1225" t="inlineStr">
        <is>
          <t>2024-03-02_230824_top_referrers_snapshot.csv</t>
        </is>
      </c>
      <c r="B1225" t="inlineStr">
        <is>
          <t>reddit.com</t>
        </is>
      </c>
      <c r="C1225" t="n">
        <v>1863</v>
      </c>
      <c r="D1225" t="n">
        <v>943</v>
      </c>
    </row>
    <row r="1226">
      <c r="A1226" t="inlineStr">
        <is>
          <t>2024-03-02_230824_top_referrers_snapshot.csv</t>
        </is>
      </c>
      <c r="B1226" t="inlineStr">
        <is>
          <t>medium.com</t>
        </is>
      </c>
      <c r="C1226" t="n">
        <v>786</v>
      </c>
      <c r="D1226" t="n">
        <v>159</v>
      </c>
    </row>
    <row r="1227">
      <c r="A1227" t="inlineStr">
        <is>
          <t>2024-03-02_230824_top_referrers_snapshot.csv</t>
        </is>
      </c>
      <c r="B1227" t="inlineStr">
        <is>
          <t>notebooks.githubusercontent.com</t>
        </is>
      </c>
      <c r="C1227" t="n">
        <v>1541</v>
      </c>
      <c r="D1227" t="n">
        <v>221</v>
      </c>
    </row>
    <row r="1228">
      <c r="A1228" t="inlineStr">
        <is>
          <t>2024-03-02_230824_top_referrers_snapshot.csv</t>
        </is>
      </c>
      <c r="B1228" t="inlineStr">
        <is>
          <t>Bing</t>
        </is>
      </c>
      <c r="C1228" t="n">
        <v>654</v>
      </c>
      <c r="D1228" t="n">
        <v>116</v>
      </c>
    </row>
    <row r="1229">
      <c r="A1229" t="inlineStr">
        <is>
          <t>2024-03-02_230824_top_referrers_snapshot.csv</t>
        </is>
      </c>
      <c r="B1229" t="inlineStr">
        <is>
          <t>linkedin.com</t>
        </is>
      </c>
      <c r="C1229" t="n">
        <v>406</v>
      </c>
      <c r="D1229" t="n">
        <v>125</v>
      </c>
    </row>
    <row r="1230">
      <c r="A1230" t="inlineStr">
        <is>
          <t>2024-03-02_230824_top_referrers_snapshot.csv</t>
        </is>
      </c>
      <c r="B1230" t="inlineStr">
        <is>
          <t>intel.com</t>
        </is>
      </c>
      <c r="C1230" t="n">
        <v>646</v>
      </c>
      <c r="D1230" t="n">
        <v>139</v>
      </c>
    </row>
    <row r="1231">
      <c r="A1231" t="inlineStr">
        <is>
          <t>2024-03-02_230824_top_referrers_snapshot.csv</t>
        </is>
      </c>
      <c r="B1231" t="inlineStr">
        <is>
          <t>openvinotoolkit.github.io</t>
        </is>
      </c>
      <c r="C1231" t="n">
        <v>372</v>
      </c>
      <c r="D1231" t="n">
        <v>58</v>
      </c>
    </row>
    <row r="1232">
      <c r="A1232" s="5" t="inlineStr">
        <is>
          <t>2024-03-03_230743_top_referrers_snapshot.csv</t>
        </is>
      </c>
      <c r="B1232" s="5" t="inlineStr">
        <is>
          <t>Google</t>
        </is>
      </c>
      <c r="C1232" s="5" t="n">
        <v>6637</v>
      </c>
      <c r="D1232" s="5" t="n">
        <v>1044</v>
      </c>
    </row>
    <row r="1233">
      <c r="A1233" t="inlineStr">
        <is>
          <t>2024-03-03_230743_top_referrers_snapshot.csv</t>
        </is>
      </c>
      <c r="B1233" t="inlineStr">
        <is>
          <t>docs.openvino.ai</t>
        </is>
      </c>
      <c r="C1233" t="n">
        <v>2816</v>
      </c>
      <c r="D1233" t="n">
        <v>430</v>
      </c>
    </row>
    <row r="1234">
      <c r="A1234" t="inlineStr">
        <is>
          <t>2024-03-03_230743_top_referrers_snapshot.csv</t>
        </is>
      </c>
      <c r="B1234" t="inlineStr">
        <is>
          <t>github.com</t>
        </is>
      </c>
      <c r="C1234" t="n">
        <v>3106</v>
      </c>
      <c r="D1234" t="n">
        <v>420</v>
      </c>
    </row>
    <row r="1235">
      <c r="A1235" t="inlineStr">
        <is>
          <t>2024-03-03_230743_top_referrers_snapshot.csv</t>
        </is>
      </c>
      <c r="B1235" t="inlineStr">
        <is>
          <t>reddit.com</t>
        </is>
      </c>
      <c r="C1235" t="n">
        <v>1941</v>
      </c>
      <c r="D1235" t="n">
        <v>975</v>
      </c>
    </row>
    <row r="1236">
      <c r="A1236" t="inlineStr">
        <is>
          <t>2024-03-03_230743_top_referrers_snapshot.csv</t>
        </is>
      </c>
      <c r="B1236" t="inlineStr">
        <is>
          <t>medium.com</t>
        </is>
      </c>
      <c r="C1236" t="n">
        <v>726</v>
      </c>
      <c r="D1236" t="n">
        <v>156</v>
      </c>
    </row>
    <row r="1237">
      <c r="A1237" t="inlineStr">
        <is>
          <t>2024-03-03_230743_top_referrers_snapshot.csv</t>
        </is>
      </c>
      <c r="B1237" t="inlineStr">
        <is>
          <t>notebooks.githubusercontent.com</t>
        </is>
      </c>
      <c r="C1237" t="n">
        <v>1525</v>
      </c>
      <c r="D1237" t="n">
        <v>218</v>
      </c>
    </row>
    <row r="1238">
      <c r="A1238" t="inlineStr">
        <is>
          <t>2024-03-03_230743_top_referrers_snapshot.csv</t>
        </is>
      </c>
      <c r="B1238" t="inlineStr">
        <is>
          <t>Bing</t>
        </is>
      </c>
      <c r="C1238" t="n">
        <v>676</v>
      </c>
      <c r="D1238" t="n">
        <v>115</v>
      </c>
    </row>
    <row r="1239">
      <c r="A1239" t="inlineStr">
        <is>
          <t>2024-03-03_230743_top_referrers_snapshot.csv</t>
        </is>
      </c>
      <c r="B1239" t="inlineStr">
        <is>
          <t>linkedin.com</t>
        </is>
      </c>
      <c r="C1239" t="n">
        <v>410</v>
      </c>
      <c r="D1239" t="n">
        <v>125</v>
      </c>
    </row>
    <row r="1240">
      <c r="A1240" t="inlineStr">
        <is>
          <t>2024-03-03_230743_top_referrers_snapshot.csv</t>
        </is>
      </c>
      <c r="B1240" t="inlineStr">
        <is>
          <t>intel.com</t>
        </is>
      </c>
      <c r="C1240" t="n">
        <v>639</v>
      </c>
      <c r="D1240" t="n">
        <v>140</v>
      </c>
    </row>
    <row r="1241">
      <c r="A1241" t="inlineStr">
        <is>
          <t>2024-03-03_230743_top_referrers_snapshot.csv</t>
        </is>
      </c>
      <c r="B1241" t="inlineStr">
        <is>
          <t>openvinotoolkit.github.io</t>
        </is>
      </c>
      <c r="C1241" t="n">
        <v>411</v>
      </c>
      <c r="D1241" t="n">
        <v>61</v>
      </c>
    </row>
    <row r="1242">
      <c r="A1242" s="5" t="inlineStr">
        <is>
          <t>2024-03-04_230915_top_referrers_snapshot.csv</t>
        </is>
      </c>
      <c r="B1242" s="5" t="inlineStr">
        <is>
          <t>Google</t>
        </is>
      </c>
      <c r="C1242" s="5" t="n">
        <v>6435</v>
      </c>
      <c r="D1242" s="5" t="n">
        <v>1029</v>
      </c>
    </row>
    <row r="1243">
      <c r="A1243" t="inlineStr">
        <is>
          <t>2024-03-04_230915_top_referrers_snapshot.csv</t>
        </is>
      </c>
      <c r="B1243" t="inlineStr">
        <is>
          <t>docs.openvino.ai</t>
        </is>
      </c>
      <c r="C1243" t="n">
        <v>2700</v>
      </c>
      <c r="D1243" t="n">
        <v>409</v>
      </c>
    </row>
    <row r="1244">
      <c r="A1244" t="inlineStr">
        <is>
          <t>2024-03-04_230915_top_referrers_snapshot.csv</t>
        </is>
      </c>
      <c r="B1244" t="inlineStr">
        <is>
          <t>github.com</t>
        </is>
      </c>
      <c r="C1244" t="n">
        <v>2876</v>
      </c>
      <c r="D1244" t="n">
        <v>397</v>
      </c>
    </row>
    <row r="1245">
      <c r="A1245" t="inlineStr">
        <is>
          <t>2024-03-04_230915_top_referrers_snapshot.csv</t>
        </is>
      </c>
      <c r="B1245" t="inlineStr">
        <is>
          <t>reddit.com</t>
        </is>
      </c>
      <c r="C1245" t="n">
        <v>1893</v>
      </c>
      <c r="D1245" t="n">
        <v>972</v>
      </c>
    </row>
    <row r="1246">
      <c r="A1246" t="inlineStr">
        <is>
          <t>2024-03-04_230915_top_referrers_snapshot.csv</t>
        </is>
      </c>
      <c r="B1246" t="inlineStr">
        <is>
          <t>medium.com</t>
        </is>
      </c>
      <c r="C1246" t="n">
        <v>755</v>
      </c>
      <c r="D1246" t="n">
        <v>154</v>
      </c>
    </row>
    <row r="1247">
      <c r="A1247" t="inlineStr">
        <is>
          <t>2024-03-04_230915_top_referrers_snapshot.csv</t>
        </is>
      </c>
      <c r="B1247" t="inlineStr">
        <is>
          <t>notebooks.githubusercontent.com</t>
        </is>
      </c>
      <c r="C1247" t="n">
        <v>1441</v>
      </c>
      <c r="D1247" t="n">
        <v>204</v>
      </c>
    </row>
    <row r="1248">
      <c r="A1248" t="inlineStr">
        <is>
          <t>2024-03-04_230915_top_referrers_snapshot.csv</t>
        </is>
      </c>
      <c r="B1248" t="inlineStr">
        <is>
          <t>Bing</t>
        </is>
      </c>
      <c r="C1248" t="n">
        <v>640</v>
      </c>
      <c r="D1248" t="n">
        <v>114</v>
      </c>
    </row>
    <row r="1249">
      <c r="A1249" t="inlineStr">
        <is>
          <t>2024-03-04_230915_top_referrers_snapshot.csv</t>
        </is>
      </c>
      <c r="B1249" t="inlineStr">
        <is>
          <t>linkedin.com</t>
        </is>
      </c>
      <c r="C1249" t="n">
        <v>416</v>
      </c>
      <c r="D1249" t="n">
        <v>123</v>
      </c>
    </row>
    <row r="1250">
      <c r="A1250" t="inlineStr">
        <is>
          <t>2024-03-04_230915_top_referrers_snapshot.csv</t>
        </is>
      </c>
      <c r="B1250" t="inlineStr">
        <is>
          <t>intel.com</t>
        </is>
      </c>
      <c r="C1250" t="n">
        <v>584</v>
      </c>
      <c r="D1250" t="n">
        <v>130</v>
      </c>
    </row>
    <row r="1251">
      <c r="A1251" t="inlineStr">
        <is>
          <t>2024-03-04_230915_top_referrers_snapshot.csv</t>
        </is>
      </c>
      <c r="B1251" t="inlineStr">
        <is>
          <t>openvinotoolkit.github.io</t>
        </is>
      </c>
      <c r="C1251" t="n">
        <v>415</v>
      </c>
      <c r="D1251" t="n">
        <v>63</v>
      </c>
    </row>
    <row r="1252">
      <c r="A1252" s="5" t="inlineStr">
        <is>
          <t>2024-03-05_230830_top_referrers_snapshot.csv</t>
        </is>
      </c>
      <c r="B1252" s="5" t="inlineStr">
        <is>
          <t>Google</t>
        </is>
      </c>
      <c r="C1252" s="5" t="n">
        <v>6292</v>
      </c>
      <c r="D1252" s="5" t="n">
        <v>1009</v>
      </c>
    </row>
    <row r="1253">
      <c r="A1253" t="inlineStr">
        <is>
          <t>2024-03-05_230830_top_referrers_snapshot.csv</t>
        </is>
      </c>
      <c r="B1253" t="inlineStr">
        <is>
          <t>docs.openvino.ai</t>
        </is>
      </c>
      <c r="C1253" t="n">
        <v>2717</v>
      </c>
      <c r="D1253" t="n">
        <v>406</v>
      </c>
    </row>
    <row r="1254">
      <c r="A1254" t="inlineStr">
        <is>
          <t>2024-03-05_230830_top_referrers_snapshot.csv</t>
        </is>
      </c>
      <c r="B1254" t="inlineStr">
        <is>
          <t>github.com</t>
        </is>
      </c>
      <c r="C1254" t="n">
        <v>2844</v>
      </c>
      <c r="D1254" t="n">
        <v>386</v>
      </c>
    </row>
    <row r="1255">
      <c r="A1255" t="inlineStr">
        <is>
          <t>2024-03-05_230830_top_referrers_snapshot.csv</t>
        </is>
      </c>
      <c r="B1255" t="inlineStr">
        <is>
          <t>reddit.com</t>
        </is>
      </c>
      <c r="C1255" t="n">
        <v>1892</v>
      </c>
      <c r="D1255" t="n">
        <v>965</v>
      </c>
    </row>
    <row r="1256">
      <c r="A1256" t="inlineStr">
        <is>
          <t>2024-03-05_230830_top_referrers_snapshot.csv</t>
        </is>
      </c>
      <c r="B1256" t="inlineStr">
        <is>
          <t>medium.com</t>
        </is>
      </c>
      <c r="C1256" t="n">
        <v>745</v>
      </c>
      <c r="D1256" t="n">
        <v>145</v>
      </c>
    </row>
    <row r="1257">
      <c r="A1257" t="inlineStr">
        <is>
          <t>2024-03-05_230830_top_referrers_snapshot.csv</t>
        </is>
      </c>
      <c r="B1257" t="inlineStr">
        <is>
          <t>notebooks.githubusercontent.com</t>
        </is>
      </c>
      <c r="C1257" t="n">
        <v>1408</v>
      </c>
      <c r="D1257" t="n">
        <v>196</v>
      </c>
    </row>
    <row r="1258">
      <c r="A1258" t="inlineStr">
        <is>
          <t>2024-03-05_230830_top_referrers_snapshot.csv</t>
        </is>
      </c>
      <c r="B1258" t="inlineStr">
        <is>
          <t>Bing</t>
        </is>
      </c>
      <c r="C1258" t="n">
        <v>618</v>
      </c>
      <c r="D1258" t="n">
        <v>115</v>
      </c>
    </row>
    <row r="1259">
      <c r="A1259" t="inlineStr">
        <is>
          <t>2024-03-05_230830_top_referrers_snapshot.csv</t>
        </is>
      </c>
      <c r="B1259" t="inlineStr">
        <is>
          <t>linkedin.com</t>
        </is>
      </c>
      <c r="C1259" t="n">
        <v>419</v>
      </c>
      <c r="D1259" t="n">
        <v>124</v>
      </c>
    </row>
    <row r="1260">
      <c r="A1260" t="inlineStr">
        <is>
          <t>2024-03-05_230830_top_referrers_snapshot.csv</t>
        </is>
      </c>
      <c r="B1260" t="inlineStr">
        <is>
          <t>intel.com</t>
        </is>
      </c>
      <c r="C1260" t="n">
        <v>585</v>
      </c>
      <c r="D1260" t="n">
        <v>127</v>
      </c>
    </row>
    <row r="1261">
      <c r="A1261" t="inlineStr">
        <is>
          <t>2024-03-05_230830_top_referrers_snapshot.csv</t>
        </is>
      </c>
      <c r="B1261" t="inlineStr">
        <is>
          <t>openvinotoolkit.github.io</t>
        </is>
      </c>
      <c r="C1261" t="n">
        <v>402</v>
      </c>
      <c r="D1261" t="n">
        <v>58</v>
      </c>
    </row>
    <row r="1262">
      <c r="A1262" s="5" t="inlineStr">
        <is>
          <t>2024-03-06_230840_top_referrers_snapshot.csv</t>
        </is>
      </c>
      <c r="B1262" s="5" t="inlineStr">
        <is>
          <t>Google</t>
        </is>
      </c>
      <c r="C1262" s="5" t="n">
        <v>6788</v>
      </c>
      <c r="D1262" s="5" t="n">
        <v>1042</v>
      </c>
    </row>
    <row r="1263">
      <c r="A1263" t="inlineStr">
        <is>
          <t>2024-03-06_230840_top_referrers_snapshot.csv</t>
        </is>
      </c>
      <c r="B1263" t="inlineStr">
        <is>
          <t>docs.openvino.ai</t>
        </is>
      </c>
      <c r="C1263" t="n">
        <v>3262</v>
      </c>
      <c r="D1263" t="n">
        <v>406</v>
      </c>
    </row>
    <row r="1264">
      <c r="A1264" t="inlineStr">
        <is>
          <t>2024-03-06_230840_top_referrers_snapshot.csv</t>
        </is>
      </c>
      <c r="B1264" t="inlineStr">
        <is>
          <t>github.com</t>
        </is>
      </c>
      <c r="C1264" t="n">
        <v>2880</v>
      </c>
      <c r="D1264" t="n">
        <v>389</v>
      </c>
    </row>
    <row r="1265">
      <c r="A1265" t="inlineStr">
        <is>
          <t>2024-03-06_230840_top_referrers_snapshot.csv</t>
        </is>
      </c>
      <c r="B1265" t="inlineStr">
        <is>
          <t>reddit.com</t>
        </is>
      </c>
      <c r="C1265" t="n">
        <v>1913</v>
      </c>
      <c r="D1265" t="n">
        <v>949</v>
      </c>
    </row>
    <row r="1266">
      <c r="A1266" t="inlineStr">
        <is>
          <t>2024-03-06_230840_top_referrers_snapshot.csv</t>
        </is>
      </c>
      <c r="B1266" t="inlineStr">
        <is>
          <t>medium.com</t>
        </is>
      </c>
      <c r="C1266" t="n">
        <v>764</v>
      </c>
      <c r="D1266" t="n">
        <v>146</v>
      </c>
    </row>
    <row r="1267">
      <c r="A1267" t="inlineStr">
        <is>
          <t>2024-03-06_230840_top_referrers_snapshot.csv</t>
        </is>
      </c>
      <c r="B1267" t="inlineStr">
        <is>
          <t>notebooks.githubusercontent.com</t>
        </is>
      </c>
      <c r="C1267" t="n">
        <v>1415</v>
      </c>
      <c r="D1267" t="n">
        <v>204</v>
      </c>
    </row>
    <row r="1268">
      <c r="A1268" t="inlineStr">
        <is>
          <t>2024-03-06_230840_top_referrers_snapshot.csv</t>
        </is>
      </c>
      <c r="B1268" t="inlineStr">
        <is>
          <t>Bing</t>
        </is>
      </c>
      <c r="C1268" t="n">
        <v>628</v>
      </c>
      <c r="D1268" t="n">
        <v>122</v>
      </c>
    </row>
    <row r="1269">
      <c r="A1269" t="inlineStr">
        <is>
          <t>2024-03-06_230840_top_referrers_snapshot.csv</t>
        </is>
      </c>
      <c r="B1269" t="inlineStr">
        <is>
          <t>linkedin.com</t>
        </is>
      </c>
      <c r="C1269" t="n">
        <v>429</v>
      </c>
      <c r="D1269" t="n">
        <v>126</v>
      </c>
    </row>
    <row r="1270">
      <c r="A1270" t="inlineStr">
        <is>
          <t>2024-03-06_230840_top_referrers_snapshot.csv</t>
        </is>
      </c>
      <c r="B1270" t="inlineStr">
        <is>
          <t>intel.com</t>
        </is>
      </c>
      <c r="C1270" t="n">
        <v>531</v>
      </c>
      <c r="D1270" t="n">
        <v>114</v>
      </c>
    </row>
    <row r="1271">
      <c r="A1271" t="inlineStr">
        <is>
          <t>2024-03-06_230840_top_referrers_snapshot.csv</t>
        </is>
      </c>
      <c r="B1271" t="inlineStr">
        <is>
          <t>openvinotoolkit.github.io</t>
        </is>
      </c>
      <c r="C1271" t="n">
        <v>380</v>
      </c>
      <c r="D1271" t="n">
        <v>55</v>
      </c>
    </row>
    <row r="1272">
      <c r="A1272" s="5" t="inlineStr">
        <is>
          <t>2024-03-07_231007_top_referrers_snapshot.csv</t>
        </is>
      </c>
      <c r="B1272" s="5" t="inlineStr">
        <is>
          <t>Google</t>
        </is>
      </c>
      <c r="C1272" s="5" t="n">
        <v>6917</v>
      </c>
      <c r="D1272" s="5" t="n">
        <v>1079</v>
      </c>
    </row>
    <row r="1273">
      <c r="A1273" t="inlineStr">
        <is>
          <t>2024-03-07_231007_top_referrers_snapshot.csv</t>
        </is>
      </c>
      <c r="B1273" t="inlineStr">
        <is>
          <t>docs.openvino.ai</t>
        </is>
      </c>
      <c r="C1273" t="n">
        <v>3291</v>
      </c>
      <c r="D1273" t="n">
        <v>410</v>
      </c>
    </row>
    <row r="1274">
      <c r="A1274" t="inlineStr">
        <is>
          <t>2024-03-07_231007_top_referrers_snapshot.csv</t>
        </is>
      </c>
      <c r="B1274" t="inlineStr">
        <is>
          <t>github.com</t>
        </is>
      </c>
      <c r="C1274" t="n">
        <v>3042</v>
      </c>
      <c r="D1274" t="n">
        <v>405</v>
      </c>
    </row>
    <row r="1275">
      <c r="A1275" t="inlineStr">
        <is>
          <t>2024-03-07_231007_top_referrers_snapshot.csv</t>
        </is>
      </c>
      <c r="B1275" t="inlineStr">
        <is>
          <t>reddit.com</t>
        </is>
      </c>
      <c r="C1275" t="n">
        <v>1886</v>
      </c>
      <c r="D1275" t="n">
        <v>926</v>
      </c>
    </row>
    <row r="1276">
      <c r="A1276" t="inlineStr">
        <is>
          <t>2024-03-07_231007_top_referrers_snapshot.csv</t>
        </is>
      </c>
      <c r="B1276" t="inlineStr">
        <is>
          <t>medium.com</t>
        </is>
      </c>
      <c r="C1276" t="n">
        <v>754</v>
      </c>
      <c r="D1276" t="n">
        <v>147</v>
      </c>
    </row>
    <row r="1277">
      <c r="A1277" t="inlineStr">
        <is>
          <t>2024-03-07_231007_top_referrers_snapshot.csv</t>
        </is>
      </c>
      <c r="B1277" t="inlineStr">
        <is>
          <t>notebooks.githubusercontent.com</t>
        </is>
      </c>
      <c r="C1277" t="n">
        <v>1434</v>
      </c>
      <c r="D1277" t="n">
        <v>200</v>
      </c>
    </row>
    <row r="1278">
      <c r="A1278" t="inlineStr">
        <is>
          <t>2024-03-07_231007_top_referrers_snapshot.csv</t>
        </is>
      </c>
      <c r="B1278" t="inlineStr">
        <is>
          <t>Bing</t>
        </is>
      </c>
      <c r="C1278" t="n">
        <v>749</v>
      </c>
      <c r="D1278" t="n">
        <v>136</v>
      </c>
    </row>
    <row r="1279">
      <c r="A1279" t="inlineStr">
        <is>
          <t>2024-03-07_231007_top_referrers_snapshot.csv</t>
        </is>
      </c>
      <c r="B1279" t="inlineStr">
        <is>
          <t>linkedin.com</t>
        </is>
      </c>
      <c r="C1279" t="n">
        <v>493</v>
      </c>
      <c r="D1279" t="n">
        <v>150</v>
      </c>
    </row>
    <row r="1280">
      <c r="A1280" t="inlineStr">
        <is>
          <t>2024-03-07_231007_top_referrers_snapshot.csv</t>
        </is>
      </c>
      <c r="B1280" t="inlineStr">
        <is>
          <t>intel.com</t>
        </is>
      </c>
      <c r="C1280" t="n">
        <v>493</v>
      </c>
      <c r="D1280" t="n">
        <v>109</v>
      </c>
    </row>
    <row r="1281">
      <c r="A1281" t="inlineStr">
        <is>
          <t>2024-03-07_231007_top_referrers_snapshot.csv</t>
        </is>
      </c>
      <c r="B1281" t="inlineStr">
        <is>
          <t>openvinotoolkit.github.io</t>
        </is>
      </c>
      <c r="C1281" t="n">
        <v>480</v>
      </c>
      <c r="D1281" t="n">
        <v>70</v>
      </c>
    </row>
    <row r="1282">
      <c r="A1282" s="5" t="inlineStr">
        <is>
          <t>2024-03-08_231002_top_referrers_snapshot.csv</t>
        </is>
      </c>
      <c r="B1282" s="5" t="inlineStr">
        <is>
          <t>Google</t>
        </is>
      </c>
      <c r="C1282" s="5" t="n">
        <v>7092</v>
      </c>
      <c r="D1282" s="5" t="n">
        <v>1096</v>
      </c>
    </row>
    <row r="1283">
      <c r="A1283" t="inlineStr">
        <is>
          <t>2024-03-08_231002_top_referrers_snapshot.csv</t>
        </is>
      </c>
      <c r="B1283" t="inlineStr">
        <is>
          <t>docs.openvino.ai</t>
        </is>
      </c>
      <c r="C1283" t="n">
        <v>3287</v>
      </c>
      <c r="D1283" t="n">
        <v>421</v>
      </c>
    </row>
    <row r="1284">
      <c r="A1284" t="inlineStr">
        <is>
          <t>2024-03-08_231002_top_referrers_snapshot.csv</t>
        </is>
      </c>
      <c r="B1284" t="inlineStr">
        <is>
          <t>github.com</t>
        </is>
      </c>
      <c r="C1284" t="n">
        <v>3219</v>
      </c>
      <c r="D1284" t="n">
        <v>414</v>
      </c>
    </row>
    <row r="1285">
      <c r="A1285" t="inlineStr">
        <is>
          <t>2024-03-08_231002_top_referrers_snapshot.csv</t>
        </is>
      </c>
      <c r="B1285" t="inlineStr">
        <is>
          <t>reddit.com</t>
        </is>
      </c>
      <c r="C1285" t="n">
        <v>1795</v>
      </c>
      <c r="D1285" t="n">
        <v>904</v>
      </c>
    </row>
    <row r="1286">
      <c r="A1286" t="inlineStr">
        <is>
          <t>2024-03-08_231002_top_referrers_snapshot.csv</t>
        </is>
      </c>
      <c r="B1286" t="inlineStr">
        <is>
          <t>medium.com</t>
        </is>
      </c>
      <c r="C1286" t="n">
        <v>719</v>
      </c>
      <c r="D1286" t="n">
        <v>139</v>
      </c>
    </row>
    <row r="1287">
      <c r="A1287" t="inlineStr">
        <is>
          <t>2024-03-08_231002_top_referrers_snapshot.csv</t>
        </is>
      </c>
      <c r="B1287" t="inlineStr">
        <is>
          <t>notebooks.githubusercontent.com</t>
        </is>
      </c>
      <c r="C1287" t="n">
        <v>1459</v>
      </c>
      <c r="D1287" t="n">
        <v>200</v>
      </c>
    </row>
    <row r="1288">
      <c r="A1288" t="inlineStr">
        <is>
          <t>2024-03-08_231002_top_referrers_snapshot.csv</t>
        </is>
      </c>
      <c r="B1288" t="inlineStr">
        <is>
          <t>Bing</t>
        </is>
      </c>
      <c r="C1288" t="n">
        <v>850</v>
      </c>
      <c r="D1288" t="n">
        <v>143</v>
      </c>
    </row>
    <row r="1289">
      <c r="A1289" t="inlineStr">
        <is>
          <t>2024-03-08_231002_top_referrers_snapshot.csv</t>
        </is>
      </c>
      <c r="B1289" t="inlineStr">
        <is>
          <t>linkedin.com</t>
        </is>
      </c>
      <c r="C1289" t="n">
        <v>562</v>
      </c>
      <c r="D1289" t="n">
        <v>180</v>
      </c>
    </row>
    <row r="1290">
      <c r="A1290" t="inlineStr">
        <is>
          <t>2024-03-08_231002_top_referrers_snapshot.csv</t>
        </is>
      </c>
      <c r="B1290" t="inlineStr">
        <is>
          <t>intel.com</t>
        </is>
      </c>
      <c r="C1290" t="n">
        <v>464</v>
      </c>
      <c r="D1290" t="n">
        <v>105</v>
      </c>
    </row>
    <row r="1291">
      <c r="A1291" t="inlineStr">
        <is>
          <t>2024-03-08_231002_top_referrers_snapshot.csv</t>
        </is>
      </c>
      <c r="B1291" t="inlineStr">
        <is>
          <t>openvinotoolkit.github.io</t>
        </is>
      </c>
      <c r="C1291" t="n">
        <v>656</v>
      </c>
      <c r="D1291" t="n">
        <v>102</v>
      </c>
    </row>
    <row r="1292">
      <c r="A1292" s="5" t="inlineStr">
        <is>
          <t>2024-03-09_230851_top_referrers_snapshot.csv</t>
        </is>
      </c>
      <c r="B1292" s="5" t="inlineStr">
        <is>
          <t>Google</t>
        </is>
      </c>
      <c r="C1292" s="5" t="n">
        <v>7324</v>
      </c>
      <c r="D1292" s="5" t="n">
        <v>1127</v>
      </c>
    </row>
    <row r="1293">
      <c r="A1293" t="inlineStr">
        <is>
          <t>2024-03-09_230851_top_referrers_snapshot.csv</t>
        </is>
      </c>
      <c r="B1293" t="inlineStr">
        <is>
          <t>docs.openvino.ai</t>
        </is>
      </c>
      <c r="C1293" t="n">
        <v>3548</v>
      </c>
      <c r="D1293" t="n">
        <v>452</v>
      </c>
    </row>
    <row r="1294">
      <c r="A1294" t="inlineStr">
        <is>
          <t>2024-03-09_230851_top_referrers_snapshot.csv</t>
        </is>
      </c>
      <c r="B1294" t="inlineStr">
        <is>
          <t>github.com</t>
        </is>
      </c>
      <c r="C1294" t="n">
        <v>3423</v>
      </c>
      <c r="D1294" t="n">
        <v>422</v>
      </c>
    </row>
    <row r="1295">
      <c r="A1295" t="inlineStr">
        <is>
          <t>2024-03-09_230851_top_referrers_snapshot.csv</t>
        </is>
      </c>
      <c r="B1295" t="inlineStr">
        <is>
          <t>reddit.com</t>
        </is>
      </c>
      <c r="C1295" t="n">
        <v>1727</v>
      </c>
      <c r="D1295" t="n">
        <v>871</v>
      </c>
    </row>
    <row r="1296">
      <c r="A1296" t="inlineStr">
        <is>
          <t>2024-03-09_230851_top_referrers_snapshot.csv</t>
        </is>
      </c>
      <c r="B1296" t="inlineStr">
        <is>
          <t>medium.com</t>
        </is>
      </c>
      <c r="C1296" t="n">
        <v>668</v>
      </c>
      <c r="D1296" t="n">
        <v>138</v>
      </c>
    </row>
    <row r="1297">
      <c r="A1297" t="inlineStr">
        <is>
          <t>2024-03-09_230851_top_referrers_snapshot.csv</t>
        </is>
      </c>
      <c r="B1297" t="inlineStr">
        <is>
          <t>notebooks.githubusercontent.com</t>
        </is>
      </c>
      <c r="C1297" t="n">
        <v>1503</v>
      </c>
      <c r="D1297" t="n">
        <v>212</v>
      </c>
    </row>
    <row r="1298">
      <c r="A1298" t="inlineStr">
        <is>
          <t>2024-03-09_230851_top_referrers_snapshot.csv</t>
        </is>
      </c>
      <c r="B1298" t="inlineStr">
        <is>
          <t>Bing</t>
        </is>
      </c>
      <c r="C1298" t="n">
        <v>930</v>
      </c>
      <c r="D1298" t="n">
        <v>147</v>
      </c>
    </row>
    <row r="1299">
      <c r="A1299" t="inlineStr">
        <is>
          <t>2024-03-09_230851_top_referrers_snapshot.csv</t>
        </is>
      </c>
      <c r="B1299" t="inlineStr">
        <is>
          <t>linkedin.com</t>
        </is>
      </c>
      <c r="C1299" t="n">
        <v>611</v>
      </c>
      <c r="D1299" t="n">
        <v>189</v>
      </c>
    </row>
    <row r="1300">
      <c r="A1300" t="inlineStr">
        <is>
          <t>2024-03-09_230851_top_referrers_snapshot.csv</t>
        </is>
      </c>
      <c r="B1300" t="inlineStr">
        <is>
          <t>intel.com</t>
        </is>
      </c>
      <c r="C1300" t="n">
        <v>465</v>
      </c>
      <c r="D1300" t="n">
        <v>105</v>
      </c>
    </row>
    <row r="1301">
      <c r="A1301" t="inlineStr">
        <is>
          <t>2024-03-09_230851_top_referrers_snapshot.csv</t>
        </is>
      </c>
      <c r="B1301" t="inlineStr">
        <is>
          <t>openvinotoolkit.github.io</t>
        </is>
      </c>
      <c r="C1301" t="n">
        <v>791</v>
      </c>
      <c r="D1301" t="n">
        <v>130</v>
      </c>
    </row>
    <row r="1302">
      <c r="A1302" s="5" t="inlineStr">
        <is>
          <t>2024-03-10_230838_top_referrers_snapshot.csv</t>
        </is>
      </c>
      <c r="B1302" s="5" t="inlineStr">
        <is>
          <t>Google</t>
        </is>
      </c>
      <c r="C1302" s="5" t="n">
        <v>7170</v>
      </c>
      <c r="D1302" s="5" t="n">
        <v>1111</v>
      </c>
    </row>
    <row r="1303">
      <c r="A1303" t="inlineStr">
        <is>
          <t>2024-03-10_230838_top_referrers_snapshot.csv</t>
        </is>
      </c>
      <c r="B1303" t="inlineStr">
        <is>
          <t>docs.openvino.ai</t>
        </is>
      </c>
      <c r="C1303" t="n">
        <v>3555</v>
      </c>
      <c r="D1303" t="n">
        <v>465</v>
      </c>
    </row>
    <row r="1304">
      <c r="A1304" t="inlineStr">
        <is>
          <t>2024-03-10_230838_top_referrers_snapshot.csv</t>
        </is>
      </c>
      <c r="B1304" t="inlineStr">
        <is>
          <t>github.com</t>
        </is>
      </c>
      <c r="C1304" t="n">
        <v>3438</v>
      </c>
      <c r="D1304" t="n">
        <v>426</v>
      </c>
    </row>
    <row r="1305">
      <c r="A1305" t="inlineStr">
        <is>
          <t>2024-03-10_230838_top_referrers_snapshot.csv</t>
        </is>
      </c>
      <c r="B1305" t="inlineStr">
        <is>
          <t>reddit.com</t>
        </is>
      </c>
      <c r="C1305" t="n">
        <v>1644</v>
      </c>
      <c r="D1305" t="n">
        <v>833</v>
      </c>
    </row>
    <row r="1306">
      <c r="A1306" t="inlineStr">
        <is>
          <t>2024-03-10_230838_top_referrers_snapshot.csv</t>
        </is>
      </c>
      <c r="B1306" t="inlineStr">
        <is>
          <t>medium.com</t>
        </is>
      </c>
      <c r="C1306" t="n">
        <v>705</v>
      </c>
      <c r="D1306" t="n">
        <v>133</v>
      </c>
    </row>
    <row r="1307">
      <c r="A1307" t="inlineStr">
        <is>
          <t>2024-03-10_230838_top_referrers_snapshot.csv</t>
        </is>
      </c>
      <c r="B1307" t="inlineStr">
        <is>
          <t>notebooks.githubusercontent.com</t>
        </is>
      </c>
      <c r="C1307" t="n">
        <v>1560</v>
      </c>
      <c r="D1307" t="n">
        <v>217</v>
      </c>
    </row>
    <row r="1308">
      <c r="A1308" t="inlineStr">
        <is>
          <t>2024-03-10_230838_top_referrers_snapshot.csv</t>
        </is>
      </c>
      <c r="B1308" t="inlineStr">
        <is>
          <t>Bing</t>
        </is>
      </c>
      <c r="C1308" t="n">
        <v>993</v>
      </c>
      <c r="D1308" t="n">
        <v>142</v>
      </c>
    </row>
    <row r="1309">
      <c r="A1309" t="inlineStr">
        <is>
          <t>2024-03-10_230838_top_referrers_snapshot.csv</t>
        </is>
      </c>
      <c r="B1309" t="inlineStr">
        <is>
          <t>linkedin.com</t>
        </is>
      </c>
      <c r="C1309" t="n">
        <v>625</v>
      </c>
      <c r="D1309" t="n">
        <v>194</v>
      </c>
    </row>
    <row r="1310">
      <c r="A1310" t="inlineStr">
        <is>
          <t>2024-03-10_230838_top_referrers_snapshot.csv</t>
        </is>
      </c>
      <c r="B1310" t="inlineStr">
        <is>
          <t>intel.com</t>
        </is>
      </c>
      <c r="C1310" t="n">
        <v>476</v>
      </c>
      <c r="D1310" t="n">
        <v>104</v>
      </c>
    </row>
    <row r="1311">
      <c r="A1311" t="inlineStr">
        <is>
          <t>2024-03-10_230838_top_referrers_snapshot.csv</t>
        </is>
      </c>
      <c r="B1311" t="inlineStr">
        <is>
          <t>openvinotoolkit.github.io</t>
        </is>
      </c>
      <c r="C1311" t="n">
        <v>828</v>
      </c>
      <c r="D1311" t="n">
        <v>138</v>
      </c>
    </row>
    <row r="1312">
      <c r="A1312" s="5" t="inlineStr">
        <is>
          <t>2024-03-11_230934_top_referrers_snapshot.csv</t>
        </is>
      </c>
      <c r="B1312" s="5" t="inlineStr">
        <is>
          <t>Google</t>
        </is>
      </c>
      <c r="C1312" s="5" t="n">
        <v>6858</v>
      </c>
      <c r="D1312" s="5" t="n">
        <v>1099</v>
      </c>
    </row>
    <row r="1313">
      <c r="A1313" t="inlineStr">
        <is>
          <t>2024-03-11_230934_top_referrers_snapshot.csv</t>
        </is>
      </c>
      <c r="B1313" t="inlineStr">
        <is>
          <t>docs.openvino.ai</t>
        </is>
      </c>
      <c r="C1313" t="n">
        <v>3445</v>
      </c>
      <c r="D1313" t="n">
        <v>461</v>
      </c>
    </row>
    <row r="1314">
      <c r="A1314" t="inlineStr">
        <is>
          <t>2024-03-11_230934_top_referrers_snapshot.csv</t>
        </is>
      </c>
      <c r="B1314" t="inlineStr">
        <is>
          <t>github.com</t>
        </is>
      </c>
      <c r="C1314" t="n">
        <v>3184</v>
      </c>
      <c r="D1314" t="n">
        <v>411</v>
      </c>
    </row>
    <row r="1315">
      <c r="A1315" t="inlineStr">
        <is>
          <t>2024-03-11_230934_top_referrers_snapshot.csv</t>
        </is>
      </c>
      <c r="B1315" t="inlineStr">
        <is>
          <t>reddit.com</t>
        </is>
      </c>
      <c r="C1315" t="n">
        <v>1585</v>
      </c>
      <c r="D1315" t="n">
        <v>829</v>
      </c>
    </row>
    <row r="1316">
      <c r="A1316" t="inlineStr">
        <is>
          <t>2024-03-11_230934_top_referrers_snapshot.csv</t>
        </is>
      </c>
      <c r="B1316" t="inlineStr">
        <is>
          <t>medium.com</t>
        </is>
      </c>
      <c r="C1316" t="n">
        <v>649</v>
      </c>
      <c r="D1316" t="n">
        <v>130</v>
      </c>
    </row>
    <row r="1317">
      <c r="A1317" t="inlineStr">
        <is>
          <t>2024-03-11_230934_top_referrers_snapshot.csv</t>
        </is>
      </c>
      <c r="B1317" t="inlineStr">
        <is>
          <t>notebooks.githubusercontent.com</t>
        </is>
      </c>
      <c r="C1317" t="n">
        <v>1473</v>
      </c>
      <c r="D1317" t="n">
        <v>207</v>
      </c>
    </row>
    <row r="1318">
      <c r="A1318" t="inlineStr">
        <is>
          <t>2024-03-11_230934_top_referrers_snapshot.csv</t>
        </is>
      </c>
      <c r="B1318" t="inlineStr">
        <is>
          <t>Bing</t>
        </is>
      </c>
      <c r="C1318" t="n">
        <v>942</v>
      </c>
      <c r="D1318" t="n">
        <v>137</v>
      </c>
    </row>
    <row r="1319">
      <c r="A1319" t="inlineStr">
        <is>
          <t>2024-03-11_230934_top_referrers_snapshot.csv</t>
        </is>
      </c>
      <c r="B1319" t="inlineStr">
        <is>
          <t>linkedin.com</t>
        </is>
      </c>
      <c r="C1319" t="n">
        <v>716</v>
      </c>
      <c r="D1319" t="n">
        <v>221</v>
      </c>
    </row>
    <row r="1320">
      <c r="A1320" t="inlineStr">
        <is>
          <t>2024-03-11_230934_top_referrers_snapshot.csv</t>
        </is>
      </c>
      <c r="B1320" t="inlineStr">
        <is>
          <t>intel.com</t>
        </is>
      </c>
      <c r="C1320" t="n">
        <v>444</v>
      </c>
      <c r="D1320" t="n">
        <v>101</v>
      </c>
    </row>
    <row r="1321">
      <c r="A1321" t="inlineStr">
        <is>
          <t>2024-03-11_230934_top_referrers_snapshot.csv</t>
        </is>
      </c>
      <c r="B1321" t="inlineStr">
        <is>
          <t>openvinotoolkit.github.io</t>
        </is>
      </c>
      <c r="C1321" t="n">
        <v>870</v>
      </c>
      <c r="D1321" t="n">
        <v>151</v>
      </c>
    </row>
    <row r="1322">
      <c r="A1322" s="5" t="inlineStr">
        <is>
          <t>2024-03-12_230921_top_referrers_snapshot.csv</t>
        </is>
      </c>
      <c r="B1322" s="5" t="inlineStr">
        <is>
          <t>Google</t>
        </is>
      </c>
      <c r="C1322" s="5" t="n">
        <v>6660</v>
      </c>
      <c r="D1322" s="5" t="n">
        <v>1103</v>
      </c>
    </row>
    <row r="1323">
      <c r="A1323" t="inlineStr">
        <is>
          <t>2024-03-12_230921_top_referrers_snapshot.csv</t>
        </is>
      </c>
      <c r="B1323" t="inlineStr">
        <is>
          <t>docs.openvino.ai</t>
        </is>
      </c>
      <c r="C1323" t="n">
        <v>3751</v>
      </c>
      <c r="D1323" t="n">
        <v>501</v>
      </c>
    </row>
    <row r="1324">
      <c r="A1324" t="inlineStr">
        <is>
          <t>2024-03-12_230921_top_referrers_snapshot.csv</t>
        </is>
      </c>
      <c r="B1324" t="inlineStr">
        <is>
          <t>github.com</t>
        </is>
      </c>
      <c r="C1324" t="n">
        <v>3223</v>
      </c>
      <c r="D1324" t="n">
        <v>421</v>
      </c>
    </row>
    <row r="1325">
      <c r="A1325" t="inlineStr">
        <is>
          <t>2024-03-12_230921_top_referrers_snapshot.csv</t>
        </is>
      </c>
      <c r="B1325" t="inlineStr">
        <is>
          <t>reddit.com</t>
        </is>
      </c>
      <c r="C1325" t="n">
        <v>1543</v>
      </c>
      <c r="D1325" t="n">
        <v>801</v>
      </c>
    </row>
    <row r="1326">
      <c r="A1326" t="inlineStr">
        <is>
          <t>2024-03-12_230921_top_referrers_snapshot.csv</t>
        </is>
      </c>
      <c r="B1326" t="inlineStr">
        <is>
          <t>medium.com</t>
        </is>
      </c>
      <c r="C1326" t="n">
        <v>629</v>
      </c>
      <c r="D1326" t="n">
        <v>128</v>
      </c>
    </row>
    <row r="1327">
      <c r="A1327" t="inlineStr">
        <is>
          <t>2024-03-12_230921_top_referrers_snapshot.csv</t>
        </is>
      </c>
      <c r="B1327" t="inlineStr">
        <is>
          <t>notebooks.githubusercontent.com</t>
        </is>
      </c>
      <c r="C1327" t="n">
        <v>1301</v>
      </c>
      <c r="D1327" t="n">
        <v>209</v>
      </c>
    </row>
    <row r="1328">
      <c r="A1328" t="inlineStr">
        <is>
          <t>2024-03-12_230921_top_referrers_snapshot.csv</t>
        </is>
      </c>
      <c r="B1328" t="inlineStr">
        <is>
          <t>Bing</t>
        </is>
      </c>
      <c r="C1328" t="n">
        <v>891</v>
      </c>
      <c r="D1328" t="n">
        <v>136</v>
      </c>
    </row>
    <row r="1329">
      <c r="A1329" t="inlineStr">
        <is>
          <t>2024-03-12_230921_top_referrers_snapshot.csv</t>
        </is>
      </c>
      <c r="B1329" t="inlineStr">
        <is>
          <t>linkedin.com</t>
        </is>
      </c>
      <c r="C1329" t="n">
        <v>729</v>
      </c>
      <c r="D1329" t="n">
        <v>224</v>
      </c>
    </row>
    <row r="1330">
      <c r="A1330" t="inlineStr">
        <is>
          <t>2024-03-12_230921_top_referrers_snapshot.csv</t>
        </is>
      </c>
      <c r="B1330" t="inlineStr">
        <is>
          <t>intel.com</t>
        </is>
      </c>
      <c r="C1330" t="n">
        <v>516</v>
      </c>
      <c r="D1330" t="n">
        <v>99</v>
      </c>
    </row>
    <row r="1331">
      <c r="A1331" t="inlineStr">
        <is>
          <t>2024-03-12_230921_top_referrers_snapshot.csv</t>
        </is>
      </c>
      <c r="B1331" t="inlineStr">
        <is>
          <t>openvinotoolkit.github.io</t>
        </is>
      </c>
      <c r="C1331" t="n">
        <v>935</v>
      </c>
      <c r="D1331" t="n">
        <v>173</v>
      </c>
    </row>
    <row r="1332">
      <c r="A1332" s="5" t="inlineStr">
        <is>
          <t>2024-03-13_230849_top_referrers_snapshot.csv</t>
        </is>
      </c>
      <c r="B1332" s="5" t="inlineStr">
        <is>
          <t>Google</t>
        </is>
      </c>
      <c r="C1332" s="5" t="n">
        <v>6752</v>
      </c>
      <c r="D1332" s="5" t="n">
        <v>1094</v>
      </c>
    </row>
    <row r="1333">
      <c r="A1333" t="inlineStr">
        <is>
          <t>2024-03-13_230849_top_referrers_snapshot.csv</t>
        </is>
      </c>
      <c r="B1333" t="inlineStr">
        <is>
          <t>docs.openvino.ai</t>
        </is>
      </c>
      <c r="C1333" t="n">
        <v>3819</v>
      </c>
      <c r="D1333" t="n">
        <v>532</v>
      </c>
    </row>
    <row r="1334">
      <c r="A1334" t="inlineStr">
        <is>
          <t>2024-03-13_230849_top_referrers_snapshot.csv</t>
        </is>
      </c>
      <c r="B1334" t="inlineStr">
        <is>
          <t>github.com</t>
        </is>
      </c>
      <c r="C1334" t="n">
        <v>3359</v>
      </c>
      <c r="D1334" t="n">
        <v>437</v>
      </c>
    </row>
    <row r="1335">
      <c r="A1335" t="inlineStr">
        <is>
          <t>2024-03-13_230849_top_referrers_snapshot.csv</t>
        </is>
      </c>
      <c r="B1335" t="inlineStr">
        <is>
          <t>reddit.com</t>
        </is>
      </c>
      <c r="C1335" t="n">
        <v>1508</v>
      </c>
      <c r="D1335" t="n">
        <v>770</v>
      </c>
    </row>
    <row r="1336">
      <c r="A1336" t="inlineStr">
        <is>
          <t>2024-03-13_230849_top_referrers_snapshot.csv</t>
        </is>
      </c>
      <c r="B1336" t="inlineStr">
        <is>
          <t>medium.com</t>
        </is>
      </c>
      <c r="C1336" t="n">
        <v>683</v>
      </c>
      <c r="D1336" t="n">
        <v>135</v>
      </c>
    </row>
    <row r="1337">
      <c r="A1337" t="inlineStr">
        <is>
          <t>2024-03-13_230849_top_referrers_snapshot.csv</t>
        </is>
      </c>
      <c r="B1337" t="inlineStr">
        <is>
          <t>notebooks.githubusercontent.com</t>
        </is>
      </c>
      <c r="C1337" t="n">
        <v>1342</v>
      </c>
      <c r="D1337" t="n">
        <v>219</v>
      </c>
    </row>
    <row r="1338">
      <c r="A1338" t="inlineStr">
        <is>
          <t>2024-03-13_230849_top_referrers_snapshot.csv</t>
        </is>
      </c>
      <c r="B1338" t="inlineStr">
        <is>
          <t>Bing</t>
        </is>
      </c>
      <c r="C1338" t="n">
        <v>1028</v>
      </c>
      <c r="D1338" t="n">
        <v>145</v>
      </c>
    </row>
    <row r="1339">
      <c r="A1339" t="inlineStr">
        <is>
          <t>2024-03-13_230849_top_referrers_snapshot.csv</t>
        </is>
      </c>
      <c r="B1339" t="inlineStr">
        <is>
          <t>linkedin.com</t>
        </is>
      </c>
      <c r="C1339" t="n">
        <v>742</v>
      </c>
      <c r="D1339" t="n">
        <v>222</v>
      </c>
    </row>
    <row r="1340">
      <c r="A1340" t="inlineStr">
        <is>
          <t>2024-03-13_230849_top_referrers_snapshot.csv</t>
        </is>
      </c>
      <c r="B1340" t="inlineStr">
        <is>
          <t>intel.com</t>
        </is>
      </c>
      <c r="C1340" t="n">
        <v>525</v>
      </c>
      <c r="D1340" t="n">
        <v>102</v>
      </c>
    </row>
    <row r="1341">
      <c r="A1341" t="inlineStr">
        <is>
          <t>2024-03-13_230849_top_referrers_snapshot.csv</t>
        </is>
      </c>
      <c r="B1341" t="inlineStr">
        <is>
          <t>openvinotoolkit.github.io</t>
        </is>
      </c>
      <c r="C1341" t="n">
        <v>1044</v>
      </c>
      <c r="D1341" t="n">
        <v>188</v>
      </c>
    </row>
    <row r="1342">
      <c r="A1342" s="5" t="inlineStr">
        <is>
          <t>2024-03-14_230817_top_referrers_snapshot.csv</t>
        </is>
      </c>
      <c r="B1342" s="5" t="inlineStr">
        <is>
          <t>Google</t>
        </is>
      </c>
      <c r="C1342" s="5" t="n">
        <v>6774</v>
      </c>
      <c r="D1342" s="5" t="n">
        <v>1113</v>
      </c>
    </row>
    <row r="1343">
      <c r="A1343" t="inlineStr">
        <is>
          <t>2024-03-14_230817_top_referrers_snapshot.csv</t>
        </is>
      </c>
      <c r="B1343" t="inlineStr">
        <is>
          <t>docs.openvino.ai</t>
        </is>
      </c>
      <c r="C1343" t="n">
        <v>3901</v>
      </c>
      <c r="D1343" t="n">
        <v>562</v>
      </c>
    </row>
    <row r="1344">
      <c r="A1344" t="inlineStr">
        <is>
          <t>2024-03-14_230817_top_referrers_snapshot.csv</t>
        </is>
      </c>
      <c r="B1344" t="inlineStr">
        <is>
          <t>github.com</t>
        </is>
      </c>
      <c r="C1344" t="n">
        <v>3381</v>
      </c>
      <c r="D1344" t="n">
        <v>448</v>
      </c>
    </row>
    <row r="1345">
      <c r="A1345" t="inlineStr">
        <is>
          <t>2024-03-14_230817_top_referrers_snapshot.csv</t>
        </is>
      </c>
      <c r="B1345" t="inlineStr">
        <is>
          <t>reddit.com</t>
        </is>
      </c>
      <c r="C1345" t="n">
        <v>1448</v>
      </c>
      <c r="D1345" t="n">
        <v>729</v>
      </c>
    </row>
    <row r="1346">
      <c r="A1346" t="inlineStr">
        <is>
          <t>2024-03-14_230817_top_referrers_snapshot.csv</t>
        </is>
      </c>
      <c r="B1346" t="inlineStr">
        <is>
          <t>medium.com</t>
        </is>
      </c>
      <c r="C1346" t="n">
        <v>633</v>
      </c>
      <c r="D1346" t="n">
        <v>122</v>
      </c>
    </row>
    <row r="1347">
      <c r="A1347" t="inlineStr">
        <is>
          <t>2024-03-14_230817_top_referrers_snapshot.csv</t>
        </is>
      </c>
      <c r="B1347" t="inlineStr">
        <is>
          <t>notebooks.githubusercontent.com</t>
        </is>
      </c>
      <c r="C1347" t="n">
        <v>1247</v>
      </c>
      <c r="D1347" t="n">
        <v>217</v>
      </c>
    </row>
    <row r="1348">
      <c r="A1348" t="inlineStr">
        <is>
          <t>2024-03-14_230817_top_referrers_snapshot.csv</t>
        </is>
      </c>
      <c r="B1348" t="inlineStr">
        <is>
          <t>Bing</t>
        </is>
      </c>
      <c r="C1348" t="n">
        <v>1139</v>
      </c>
      <c r="D1348" t="n">
        <v>154</v>
      </c>
    </row>
    <row r="1349">
      <c r="A1349" t="inlineStr">
        <is>
          <t>2024-03-14_230817_top_referrers_snapshot.csv</t>
        </is>
      </c>
      <c r="B1349" t="inlineStr">
        <is>
          <t>linkedin.com</t>
        </is>
      </c>
      <c r="C1349" t="n">
        <v>728</v>
      </c>
      <c r="D1349" t="n">
        <v>208</v>
      </c>
    </row>
    <row r="1350">
      <c r="A1350" t="inlineStr">
        <is>
          <t>2024-03-14_230817_top_referrers_snapshot.csv</t>
        </is>
      </c>
      <c r="B1350" t="inlineStr">
        <is>
          <t>intel.com</t>
        </is>
      </c>
      <c r="C1350" t="n">
        <v>525</v>
      </c>
      <c r="D1350" t="n">
        <v>100</v>
      </c>
    </row>
    <row r="1351">
      <c r="A1351" t="inlineStr">
        <is>
          <t>2024-03-14_230817_top_referrers_snapshot.csv</t>
        </is>
      </c>
      <c r="B1351" t="inlineStr">
        <is>
          <t>openvinotoolkit.github.io</t>
        </is>
      </c>
      <c r="C1351" t="n">
        <v>1196</v>
      </c>
      <c r="D1351" t="n">
        <v>210</v>
      </c>
    </row>
    <row r="1352">
      <c r="A1352" s="5" t="inlineStr">
        <is>
          <t>2024-03-15_230902_top_referrers_snapshot.csv</t>
        </is>
      </c>
      <c r="B1352" s="5" t="inlineStr">
        <is>
          <t>Google</t>
        </is>
      </c>
      <c r="C1352" s="5" t="n">
        <v>6878</v>
      </c>
      <c r="D1352" s="5" t="n">
        <v>1091</v>
      </c>
    </row>
    <row r="1353">
      <c r="A1353" t="inlineStr">
        <is>
          <t>2024-03-15_230902_top_referrers_snapshot.csv</t>
        </is>
      </c>
      <c r="B1353" t="inlineStr">
        <is>
          <t>docs.openvino.ai</t>
        </is>
      </c>
      <c r="C1353" t="n">
        <v>4097</v>
      </c>
      <c r="D1353" t="n">
        <v>589</v>
      </c>
    </row>
    <row r="1354">
      <c r="A1354" t="inlineStr">
        <is>
          <t>2024-03-15_230902_top_referrers_snapshot.csv</t>
        </is>
      </c>
      <c r="B1354" t="inlineStr">
        <is>
          <t>github.com</t>
        </is>
      </c>
      <c r="C1354" t="n">
        <v>3428</v>
      </c>
      <c r="D1354" t="n">
        <v>457</v>
      </c>
    </row>
    <row r="1355">
      <c r="A1355" t="inlineStr">
        <is>
          <t>2024-03-15_230902_top_referrers_snapshot.csv</t>
        </is>
      </c>
      <c r="B1355" t="inlineStr">
        <is>
          <t>reddit.com</t>
        </is>
      </c>
      <c r="C1355" t="n">
        <v>1425</v>
      </c>
      <c r="D1355" t="n">
        <v>708</v>
      </c>
    </row>
    <row r="1356">
      <c r="A1356" t="inlineStr">
        <is>
          <t>2024-03-15_230902_top_referrers_snapshot.csv</t>
        </is>
      </c>
      <c r="B1356" t="inlineStr">
        <is>
          <t>medium.com</t>
        </is>
      </c>
      <c r="C1356" t="n">
        <v>626</v>
      </c>
      <c r="D1356" t="n">
        <v>121</v>
      </c>
    </row>
    <row r="1357">
      <c r="A1357" t="inlineStr">
        <is>
          <t>2024-03-15_230902_top_referrers_snapshot.csv</t>
        </is>
      </c>
      <c r="B1357" t="inlineStr">
        <is>
          <t>notebooks.githubusercontent.com</t>
        </is>
      </c>
      <c r="C1357" t="n">
        <v>1336</v>
      </c>
      <c r="D1357" t="n">
        <v>218</v>
      </c>
    </row>
    <row r="1358">
      <c r="A1358" t="inlineStr">
        <is>
          <t>2024-03-15_230902_top_referrers_snapshot.csv</t>
        </is>
      </c>
      <c r="B1358" t="inlineStr">
        <is>
          <t>Bing</t>
        </is>
      </c>
      <c r="C1358" t="n">
        <v>1333</v>
      </c>
      <c r="D1358" t="n">
        <v>160</v>
      </c>
    </row>
    <row r="1359">
      <c r="A1359" t="inlineStr">
        <is>
          <t>2024-03-15_230902_top_referrers_snapshot.csv</t>
        </is>
      </c>
      <c r="B1359" t="inlineStr">
        <is>
          <t>linkedin.com</t>
        </is>
      </c>
      <c r="C1359" t="n">
        <v>701</v>
      </c>
      <c r="D1359" t="n">
        <v>198</v>
      </c>
    </row>
    <row r="1360">
      <c r="A1360" t="inlineStr">
        <is>
          <t>2024-03-15_230902_top_referrers_snapshot.csv</t>
        </is>
      </c>
      <c r="B1360" t="inlineStr">
        <is>
          <t>intel.com</t>
        </is>
      </c>
      <c r="C1360" t="n">
        <v>589</v>
      </c>
      <c r="D1360" t="n">
        <v>103</v>
      </c>
    </row>
    <row r="1361">
      <c r="A1361" t="inlineStr">
        <is>
          <t>2024-03-15_230902_top_referrers_snapshot.csv</t>
        </is>
      </c>
      <c r="B1361" t="inlineStr">
        <is>
          <t>openvinotoolkit.github.io</t>
        </is>
      </c>
      <c r="C1361" t="n">
        <v>1396</v>
      </c>
      <c r="D1361" t="n">
        <v>233</v>
      </c>
    </row>
    <row r="1362">
      <c r="A1362" s="5" t="inlineStr">
        <is>
          <t>2024-03-16_230845_top_referrers_snapshot.csv</t>
        </is>
      </c>
      <c r="B1362" s="5" t="inlineStr">
        <is>
          <t>Google</t>
        </is>
      </c>
      <c r="C1362" s="5" t="n">
        <v>7190</v>
      </c>
      <c r="D1362" s="5" t="n">
        <v>1129</v>
      </c>
    </row>
    <row r="1363">
      <c r="A1363" t="inlineStr">
        <is>
          <t>2024-03-16_230845_top_referrers_snapshot.csv</t>
        </is>
      </c>
      <c r="B1363" t="inlineStr">
        <is>
          <t>docs.openvino.ai</t>
        </is>
      </c>
      <c r="C1363" t="n">
        <v>4426</v>
      </c>
      <c r="D1363" t="n">
        <v>624</v>
      </c>
    </row>
    <row r="1364">
      <c r="A1364" t="inlineStr">
        <is>
          <t>2024-03-16_230845_top_referrers_snapshot.csv</t>
        </is>
      </c>
      <c r="B1364" t="inlineStr">
        <is>
          <t>github.com</t>
        </is>
      </c>
      <c r="C1364" t="n">
        <v>3519</v>
      </c>
      <c r="D1364" t="n">
        <v>482</v>
      </c>
    </row>
    <row r="1365">
      <c r="A1365" t="inlineStr">
        <is>
          <t>2024-03-16_230845_top_referrers_snapshot.csv</t>
        </is>
      </c>
      <c r="B1365" t="inlineStr">
        <is>
          <t>reddit.com</t>
        </is>
      </c>
      <c r="C1365" t="n">
        <v>1365</v>
      </c>
      <c r="D1365" t="n">
        <v>690</v>
      </c>
    </row>
    <row r="1366">
      <c r="A1366" t="inlineStr">
        <is>
          <t>2024-03-16_230845_top_referrers_snapshot.csv</t>
        </is>
      </c>
      <c r="B1366" t="inlineStr">
        <is>
          <t>medium.com</t>
        </is>
      </c>
      <c r="C1366" t="n">
        <v>692</v>
      </c>
      <c r="D1366" t="n">
        <v>126</v>
      </c>
    </row>
    <row r="1367">
      <c r="A1367" t="inlineStr">
        <is>
          <t>2024-03-16_230845_top_referrers_snapshot.csv</t>
        </is>
      </c>
      <c r="B1367" t="inlineStr">
        <is>
          <t>notebooks.githubusercontent.com</t>
        </is>
      </c>
      <c r="C1367" t="n">
        <v>1505</v>
      </c>
      <c r="D1367" t="n">
        <v>229</v>
      </c>
    </row>
    <row r="1368">
      <c r="A1368" t="inlineStr">
        <is>
          <t>2024-03-16_230845_top_referrers_snapshot.csv</t>
        </is>
      </c>
      <c r="B1368" t="inlineStr">
        <is>
          <t>Bing</t>
        </is>
      </c>
      <c r="C1368" t="n">
        <v>1514</v>
      </c>
      <c r="D1368" t="n">
        <v>160</v>
      </c>
    </row>
    <row r="1369">
      <c r="A1369" t="inlineStr">
        <is>
          <t>2024-03-16_230845_top_referrers_snapshot.csv</t>
        </is>
      </c>
      <c r="B1369" t="inlineStr">
        <is>
          <t>linkedin.com</t>
        </is>
      </c>
      <c r="C1369" t="n">
        <v>743</v>
      </c>
      <c r="D1369" t="n">
        <v>201</v>
      </c>
    </row>
    <row r="1370">
      <c r="A1370" t="inlineStr">
        <is>
          <t>2024-03-16_230845_top_referrers_snapshot.csv</t>
        </is>
      </c>
      <c r="B1370" t="inlineStr">
        <is>
          <t>intel.com</t>
        </is>
      </c>
      <c r="C1370" t="n">
        <v>635</v>
      </c>
      <c r="D1370" t="n">
        <v>116</v>
      </c>
    </row>
    <row r="1371">
      <c r="A1371" t="inlineStr">
        <is>
          <t>2024-03-16_230845_top_referrers_snapshot.csv</t>
        </is>
      </c>
      <c r="B1371" t="inlineStr">
        <is>
          <t>openvinotoolkit.github.io</t>
        </is>
      </c>
      <c r="C1371" t="n">
        <v>1471</v>
      </c>
      <c r="D1371" t="n">
        <v>242</v>
      </c>
    </row>
    <row r="1372">
      <c r="A1372" s="5" t="inlineStr">
        <is>
          <t>2024-03-17_230951_top_referrers_snapshot.csv</t>
        </is>
      </c>
      <c r="B1372" s="5" t="inlineStr">
        <is>
          <t>Google</t>
        </is>
      </c>
      <c r="C1372" s="5" t="n">
        <v>7285</v>
      </c>
      <c r="D1372" s="5" t="n">
        <v>1105</v>
      </c>
    </row>
    <row r="1373">
      <c r="A1373" t="inlineStr">
        <is>
          <t>2024-03-17_230951_top_referrers_snapshot.csv</t>
        </is>
      </c>
      <c r="B1373" t="inlineStr">
        <is>
          <t>docs.openvino.ai</t>
        </is>
      </c>
      <c r="C1373" t="n">
        <v>4353</v>
      </c>
      <c r="D1373" t="n">
        <v>622</v>
      </c>
    </row>
    <row r="1374">
      <c r="A1374" t="inlineStr">
        <is>
          <t>2024-03-17_230951_top_referrers_snapshot.csv</t>
        </is>
      </c>
      <c r="B1374" t="inlineStr">
        <is>
          <t>github.com</t>
        </is>
      </c>
      <c r="C1374" t="n">
        <v>3467</v>
      </c>
      <c r="D1374" t="n">
        <v>487</v>
      </c>
    </row>
    <row r="1375">
      <c r="A1375" t="inlineStr">
        <is>
          <t>2024-03-17_230951_top_referrers_snapshot.csv</t>
        </is>
      </c>
      <c r="B1375" t="inlineStr">
        <is>
          <t>reddit.com</t>
        </is>
      </c>
      <c r="C1375" t="n">
        <v>1371</v>
      </c>
      <c r="D1375" t="n">
        <v>691</v>
      </c>
    </row>
    <row r="1376">
      <c r="A1376" t="inlineStr">
        <is>
          <t>2024-03-17_230951_top_referrers_snapshot.csv</t>
        </is>
      </c>
      <c r="B1376" t="inlineStr">
        <is>
          <t>medium.com</t>
        </is>
      </c>
      <c r="C1376" t="n">
        <v>624</v>
      </c>
      <c r="D1376" t="n">
        <v>117</v>
      </c>
    </row>
    <row r="1377">
      <c r="A1377" t="inlineStr">
        <is>
          <t>2024-03-17_230951_top_referrers_snapshot.csv</t>
        </is>
      </c>
      <c r="B1377" t="inlineStr">
        <is>
          <t>notebooks.githubusercontent.com</t>
        </is>
      </c>
      <c r="C1377" t="n">
        <v>1438</v>
      </c>
      <c r="D1377" t="n">
        <v>221</v>
      </c>
    </row>
    <row r="1378">
      <c r="A1378" t="inlineStr">
        <is>
          <t>2024-03-17_230951_top_referrers_snapshot.csv</t>
        </is>
      </c>
      <c r="B1378" t="inlineStr">
        <is>
          <t>Bing</t>
        </is>
      </c>
      <c r="C1378" t="n">
        <v>1547</v>
      </c>
      <c r="D1378" t="n">
        <v>163</v>
      </c>
    </row>
    <row r="1379">
      <c r="A1379" t="inlineStr">
        <is>
          <t>2024-03-17_230951_top_referrers_snapshot.csv</t>
        </is>
      </c>
      <c r="B1379" t="inlineStr">
        <is>
          <t>linkedin.com</t>
        </is>
      </c>
      <c r="C1379" t="n">
        <v>733</v>
      </c>
      <c r="D1379" t="n">
        <v>203</v>
      </c>
    </row>
    <row r="1380">
      <c r="A1380" t="inlineStr">
        <is>
          <t>2024-03-17_230951_top_referrers_snapshot.csv</t>
        </is>
      </c>
      <c r="B1380" t="inlineStr">
        <is>
          <t>intel.com</t>
        </is>
      </c>
      <c r="C1380" t="n">
        <v>671</v>
      </c>
      <c r="D1380" t="n">
        <v>118</v>
      </c>
    </row>
    <row r="1381">
      <c r="A1381" t="inlineStr">
        <is>
          <t>2024-03-17_230951_top_referrers_snapshot.csv</t>
        </is>
      </c>
      <c r="B1381" t="inlineStr">
        <is>
          <t>openvinotoolkit.github.io</t>
        </is>
      </c>
      <c r="C1381" t="n">
        <v>1481</v>
      </c>
      <c r="D1381" t="n">
        <v>245</v>
      </c>
    </row>
    <row r="1382">
      <c r="A1382" s="5" t="inlineStr">
        <is>
          <t>2024-03-18_230931_top_referrers_snapshot.csv</t>
        </is>
      </c>
      <c r="B1382" s="5" t="inlineStr">
        <is>
          <t>Google</t>
        </is>
      </c>
      <c r="C1382" s="5" t="n">
        <v>6768</v>
      </c>
      <c r="D1382" s="5" t="n">
        <v>1050</v>
      </c>
    </row>
    <row r="1383">
      <c r="A1383" t="inlineStr">
        <is>
          <t>2024-03-18_230931_top_referrers_snapshot.csv</t>
        </is>
      </c>
      <c r="B1383" t="inlineStr">
        <is>
          <t>docs.openvino.ai</t>
        </is>
      </c>
      <c r="C1383" t="n">
        <v>4172</v>
      </c>
      <c r="D1383" t="n">
        <v>597</v>
      </c>
    </row>
    <row r="1384">
      <c r="A1384" t="inlineStr">
        <is>
          <t>2024-03-18_230931_top_referrers_snapshot.csv</t>
        </is>
      </c>
      <c r="B1384" t="inlineStr">
        <is>
          <t>github.com</t>
        </is>
      </c>
      <c r="C1384" t="n">
        <v>3257</v>
      </c>
      <c r="D1384" t="n">
        <v>463</v>
      </c>
    </row>
    <row r="1385">
      <c r="A1385" t="inlineStr">
        <is>
          <t>2024-03-18_230931_top_referrers_snapshot.csv</t>
        </is>
      </c>
      <c r="B1385" t="inlineStr">
        <is>
          <t>reddit.com</t>
        </is>
      </c>
      <c r="C1385" t="n">
        <v>1376</v>
      </c>
      <c r="D1385" t="n">
        <v>681</v>
      </c>
    </row>
    <row r="1386">
      <c r="A1386" t="inlineStr">
        <is>
          <t>2024-03-18_230931_top_referrers_snapshot.csv</t>
        </is>
      </c>
      <c r="B1386" t="inlineStr">
        <is>
          <t>medium.com</t>
        </is>
      </c>
      <c r="C1386" t="n">
        <v>608</v>
      </c>
      <c r="D1386" t="n">
        <v>111</v>
      </c>
    </row>
    <row r="1387">
      <c r="A1387" t="inlineStr">
        <is>
          <t>2024-03-18_230931_top_referrers_snapshot.csv</t>
        </is>
      </c>
      <c r="B1387" t="inlineStr">
        <is>
          <t>notebooks.githubusercontent.com</t>
        </is>
      </c>
      <c r="C1387" t="n">
        <v>1312</v>
      </c>
      <c r="D1387" t="n">
        <v>211</v>
      </c>
    </row>
    <row r="1388">
      <c r="A1388" t="inlineStr">
        <is>
          <t>2024-03-18_230931_top_referrers_snapshot.csv</t>
        </is>
      </c>
      <c r="B1388" t="inlineStr">
        <is>
          <t>Bing</t>
        </is>
      </c>
      <c r="C1388" t="n">
        <v>1503</v>
      </c>
      <c r="D1388" t="n">
        <v>157</v>
      </c>
    </row>
    <row r="1389">
      <c r="A1389" t="inlineStr">
        <is>
          <t>2024-03-18_230931_top_referrers_snapshot.csv</t>
        </is>
      </c>
      <c r="B1389" t="inlineStr">
        <is>
          <t>linkedin.com</t>
        </is>
      </c>
      <c r="C1389" t="n">
        <v>730</v>
      </c>
      <c r="D1389" t="n">
        <v>199</v>
      </c>
    </row>
    <row r="1390">
      <c r="A1390" t="inlineStr">
        <is>
          <t>2024-03-18_230931_top_referrers_snapshot.csv</t>
        </is>
      </c>
      <c r="B1390" t="inlineStr">
        <is>
          <t>intel.com</t>
        </is>
      </c>
      <c r="C1390" t="n">
        <v>674</v>
      </c>
      <c r="D1390" t="n">
        <v>112</v>
      </c>
    </row>
    <row r="1391">
      <c r="A1391" t="inlineStr">
        <is>
          <t>2024-03-18_230931_top_referrers_snapshot.csv</t>
        </is>
      </c>
      <c r="B1391" t="inlineStr">
        <is>
          <t>openvinotoolkit.github.io</t>
        </is>
      </c>
      <c r="C1391" t="n">
        <v>1517</v>
      </c>
      <c r="D1391" t="n">
        <v>254</v>
      </c>
    </row>
    <row r="1392">
      <c r="A1392" s="5" t="inlineStr">
        <is>
          <t>2024-03-19_230858_top_referrers_snapshot.csv</t>
        </is>
      </c>
      <c r="B1392" s="5" t="inlineStr">
        <is>
          <t>Google</t>
        </is>
      </c>
      <c r="C1392" s="5" t="n">
        <v>6459</v>
      </c>
      <c r="D1392" s="5" t="n">
        <v>1032</v>
      </c>
    </row>
    <row r="1393">
      <c r="A1393" t="inlineStr">
        <is>
          <t>2024-03-19_230858_top_referrers_snapshot.csv</t>
        </is>
      </c>
      <c r="B1393" t="inlineStr">
        <is>
          <t>docs.openvino.ai</t>
        </is>
      </c>
      <c r="C1393" t="n">
        <v>3757</v>
      </c>
      <c r="D1393" t="n">
        <v>630</v>
      </c>
    </row>
    <row r="1394">
      <c r="A1394" t="inlineStr">
        <is>
          <t>2024-03-19_230858_top_referrers_snapshot.csv</t>
        </is>
      </c>
      <c r="B1394" t="inlineStr">
        <is>
          <t>github.com</t>
        </is>
      </c>
      <c r="C1394" t="n">
        <v>3210</v>
      </c>
      <c r="D1394" t="n">
        <v>465</v>
      </c>
    </row>
    <row r="1395">
      <c r="A1395" t="inlineStr">
        <is>
          <t>2024-03-19_230858_top_referrers_snapshot.csv</t>
        </is>
      </c>
      <c r="B1395" t="inlineStr">
        <is>
          <t>reddit.com</t>
        </is>
      </c>
      <c r="C1395" t="n">
        <v>1395</v>
      </c>
      <c r="D1395" t="n">
        <v>680</v>
      </c>
    </row>
    <row r="1396">
      <c r="A1396" t="inlineStr">
        <is>
          <t>2024-03-19_230858_top_referrers_snapshot.csv</t>
        </is>
      </c>
      <c r="B1396" t="inlineStr">
        <is>
          <t>medium.com</t>
        </is>
      </c>
      <c r="C1396" t="n">
        <v>616</v>
      </c>
      <c r="D1396" t="n">
        <v>116</v>
      </c>
    </row>
    <row r="1397">
      <c r="A1397" t="inlineStr">
        <is>
          <t>2024-03-19_230858_top_referrers_snapshot.csv</t>
        </is>
      </c>
      <c r="B1397" t="inlineStr">
        <is>
          <t>notebooks.githubusercontent.com</t>
        </is>
      </c>
      <c r="C1397" t="n">
        <v>1383</v>
      </c>
      <c r="D1397" t="n">
        <v>200</v>
      </c>
    </row>
    <row r="1398">
      <c r="A1398" t="inlineStr">
        <is>
          <t>2024-03-19_230858_top_referrers_snapshot.csv</t>
        </is>
      </c>
      <c r="B1398" t="inlineStr">
        <is>
          <t>Bing</t>
        </is>
      </c>
      <c r="C1398" t="n">
        <v>1477</v>
      </c>
      <c r="D1398" t="n">
        <v>157</v>
      </c>
    </row>
    <row r="1399">
      <c r="A1399" t="inlineStr">
        <is>
          <t>2024-03-19_230858_top_referrers_snapshot.csv</t>
        </is>
      </c>
      <c r="B1399" t="inlineStr">
        <is>
          <t>linkedin.com</t>
        </is>
      </c>
      <c r="C1399" t="n">
        <v>712</v>
      </c>
      <c r="D1399" t="n">
        <v>192</v>
      </c>
    </row>
    <row r="1400">
      <c r="A1400" t="inlineStr">
        <is>
          <t>2024-03-19_230858_top_referrers_snapshot.csv</t>
        </is>
      </c>
      <c r="B1400" t="inlineStr">
        <is>
          <t>intel.com</t>
        </is>
      </c>
      <c r="C1400" t="n">
        <v>752</v>
      </c>
      <c r="D1400" t="n">
        <v>119</v>
      </c>
    </row>
    <row r="1401">
      <c r="A1401" t="inlineStr">
        <is>
          <t>2024-03-19_230858_top_referrers_snapshot.csv</t>
        </is>
      </c>
      <c r="B1401" t="inlineStr">
        <is>
          <t>openvinotoolkit.github.io</t>
        </is>
      </c>
      <c r="C1401" t="n">
        <v>1602</v>
      </c>
      <c r="D1401" t="n">
        <v>266</v>
      </c>
    </row>
    <row r="1402">
      <c r="A1402" s="5" t="inlineStr">
        <is>
          <t>2024-03-20_231004_top_referrers_snapshot.csv</t>
        </is>
      </c>
      <c r="B1402" s="5" t="inlineStr">
        <is>
          <t>Google</t>
        </is>
      </c>
      <c r="C1402" s="5" t="n">
        <v>6521</v>
      </c>
      <c r="D1402" s="5" t="n">
        <v>1062</v>
      </c>
    </row>
    <row r="1403">
      <c r="A1403" t="inlineStr">
        <is>
          <t>2024-03-20_231004_top_referrers_snapshot.csv</t>
        </is>
      </c>
      <c r="B1403" t="inlineStr">
        <is>
          <t>docs.openvino.ai</t>
        </is>
      </c>
      <c r="C1403" t="n">
        <v>4025</v>
      </c>
      <c r="D1403" t="n">
        <v>651</v>
      </c>
    </row>
    <row r="1404">
      <c r="A1404" t="inlineStr">
        <is>
          <t>2024-03-20_231004_top_referrers_snapshot.csv</t>
        </is>
      </c>
      <c r="B1404" t="inlineStr">
        <is>
          <t>github.com</t>
        </is>
      </c>
      <c r="C1404" t="n">
        <v>3050</v>
      </c>
      <c r="D1404" t="n">
        <v>447</v>
      </c>
    </row>
    <row r="1405">
      <c r="A1405" t="inlineStr">
        <is>
          <t>2024-03-20_231004_top_referrers_snapshot.csv</t>
        </is>
      </c>
      <c r="B1405" t="inlineStr">
        <is>
          <t>reddit.com</t>
        </is>
      </c>
      <c r="C1405" t="n">
        <v>1391</v>
      </c>
      <c r="D1405" t="n">
        <v>690</v>
      </c>
    </row>
    <row r="1406">
      <c r="A1406" t="inlineStr">
        <is>
          <t>2024-03-20_231004_top_referrers_snapshot.csv</t>
        </is>
      </c>
      <c r="B1406" t="inlineStr">
        <is>
          <t>medium.com</t>
        </is>
      </c>
      <c r="C1406" t="n">
        <v>650</v>
      </c>
      <c r="D1406" t="n">
        <v>119</v>
      </c>
    </row>
    <row r="1407">
      <c r="A1407" t="inlineStr">
        <is>
          <t>2024-03-20_231004_top_referrers_snapshot.csv</t>
        </is>
      </c>
      <c r="B1407" t="inlineStr">
        <is>
          <t>notebooks.githubusercontent.com</t>
        </is>
      </c>
      <c r="C1407" t="n">
        <v>1461</v>
      </c>
      <c r="D1407" t="n">
        <v>212</v>
      </c>
    </row>
    <row r="1408">
      <c r="A1408" t="inlineStr">
        <is>
          <t>2024-03-20_231004_top_referrers_snapshot.csv</t>
        </is>
      </c>
      <c r="B1408" t="inlineStr">
        <is>
          <t>Bing</t>
        </is>
      </c>
      <c r="C1408" t="n">
        <v>1370</v>
      </c>
      <c r="D1408" t="n">
        <v>147</v>
      </c>
    </row>
    <row r="1409">
      <c r="A1409" t="inlineStr">
        <is>
          <t>2024-03-20_231004_top_referrers_snapshot.csv</t>
        </is>
      </c>
      <c r="B1409" t="inlineStr">
        <is>
          <t>linkedin.com</t>
        </is>
      </c>
      <c r="C1409" t="n">
        <v>668</v>
      </c>
      <c r="D1409" t="n">
        <v>176</v>
      </c>
    </row>
    <row r="1410">
      <c r="A1410" t="inlineStr">
        <is>
          <t>2024-03-20_231004_top_referrers_snapshot.csv</t>
        </is>
      </c>
      <c r="B1410" t="inlineStr">
        <is>
          <t>intel.com</t>
        </is>
      </c>
      <c r="C1410" t="n">
        <v>860</v>
      </c>
      <c r="D1410" t="n">
        <v>132</v>
      </c>
    </row>
    <row r="1411">
      <c r="A1411" t="inlineStr">
        <is>
          <t>2024-03-20_231004_top_referrers_snapshot.csv</t>
        </is>
      </c>
      <c r="B1411" t="inlineStr">
        <is>
          <t>openvinotoolkit.github.io</t>
        </is>
      </c>
      <c r="C1411" t="n">
        <v>1702</v>
      </c>
      <c r="D1411" t="n">
        <v>273</v>
      </c>
    </row>
    <row r="1412">
      <c r="A1412" s="5" t="inlineStr">
        <is>
          <t>2024-03-21_230951_top_referrers_snapshot.csv</t>
        </is>
      </c>
      <c r="B1412" s="5" t="inlineStr">
        <is>
          <t>Google</t>
        </is>
      </c>
      <c r="C1412" s="5" t="n">
        <v>6512</v>
      </c>
      <c r="D1412" s="5" t="n">
        <v>1070</v>
      </c>
    </row>
    <row r="1413">
      <c r="A1413" t="inlineStr">
        <is>
          <t>2024-03-21_230951_top_referrers_snapshot.csv</t>
        </is>
      </c>
      <c r="B1413" t="inlineStr">
        <is>
          <t>docs.openvino.ai</t>
        </is>
      </c>
      <c r="C1413" t="n">
        <v>4112</v>
      </c>
      <c r="D1413" t="n">
        <v>659</v>
      </c>
    </row>
    <row r="1414">
      <c r="A1414" t="inlineStr">
        <is>
          <t>2024-03-21_230951_top_referrers_snapshot.csv</t>
        </is>
      </c>
      <c r="B1414" t="inlineStr">
        <is>
          <t>github.com</t>
        </is>
      </c>
      <c r="C1414" t="n">
        <v>2989</v>
      </c>
      <c r="D1414" t="n">
        <v>457</v>
      </c>
    </row>
    <row r="1415">
      <c r="A1415" t="inlineStr">
        <is>
          <t>2024-03-21_230951_top_referrers_snapshot.csv</t>
        </is>
      </c>
      <c r="B1415" t="inlineStr">
        <is>
          <t>reddit.com</t>
        </is>
      </c>
      <c r="C1415" t="n">
        <v>1453</v>
      </c>
      <c r="D1415" t="n">
        <v>721</v>
      </c>
    </row>
    <row r="1416">
      <c r="A1416" t="inlineStr">
        <is>
          <t>2024-03-21_230951_top_referrers_snapshot.csv</t>
        </is>
      </c>
      <c r="B1416" t="inlineStr">
        <is>
          <t>medium.com</t>
        </is>
      </c>
      <c r="C1416" t="n">
        <v>680</v>
      </c>
      <c r="D1416" t="n">
        <v>124</v>
      </c>
    </row>
    <row r="1417">
      <c r="A1417" t="inlineStr">
        <is>
          <t>2024-03-21_230951_top_referrers_snapshot.csv</t>
        </is>
      </c>
      <c r="B1417" t="inlineStr">
        <is>
          <t>notebooks.githubusercontent.com</t>
        </is>
      </c>
      <c r="C1417" t="n">
        <v>1479</v>
      </c>
      <c r="D1417" t="n">
        <v>213</v>
      </c>
    </row>
    <row r="1418">
      <c r="A1418" t="inlineStr">
        <is>
          <t>2024-03-21_230951_top_referrers_snapshot.csv</t>
        </is>
      </c>
      <c r="B1418" t="inlineStr">
        <is>
          <t>Bing</t>
        </is>
      </c>
      <c r="C1418" t="n">
        <v>1298</v>
      </c>
      <c r="D1418" t="n">
        <v>145</v>
      </c>
    </row>
    <row r="1419">
      <c r="A1419" t="inlineStr">
        <is>
          <t>2024-03-21_230951_top_referrers_snapshot.csv</t>
        </is>
      </c>
      <c r="B1419" t="inlineStr">
        <is>
          <t>linkedin.com</t>
        </is>
      </c>
      <c r="C1419" t="n">
        <v>582</v>
      </c>
      <c r="D1419" t="n">
        <v>143</v>
      </c>
    </row>
    <row r="1420">
      <c r="A1420" t="inlineStr">
        <is>
          <t>2024-03-21_230951_top_referrers_snapshot.csv</t>
        </is>
      </c>
      <c r="B1420" t="inlineStr">
        <is>
          <t>intel.com</t>
        </is>
      </c>
      <c r="C1420" t="n">
        <v>919</v>
      </c>
      <c r="D1420" t="n">
        <v>139</v>
      </c>
    </row>
    <row r="1421">
      <c r="A1421" t="inlineStr">
        <is>
          <t>2024-03-21_230951_top_referrers_snapshot.csv</t>
        </is>
      </c>
      <c r="B1421" t="inlineStr">
        <is>
          <t>openvinotoolkit.github.io</t>
        </is>
      </c>
      <c r="C1421" t="n">
        <v>1644</v>
      </c>
      <c r="D1421" t="n">
        <v>254</v>
      </c>
    </row>
    <row r="1422">
      <c r="A1422" s="5" t="inlineStr">
        <is>
          <t>2024-03-22_230812_top_referrers_snapshot.csv</t>
        </is>
      </c>
      <c r="B1422" s="5" t="inlineStr">
        <is>
          <t>Google</t>
        </is>
      </c>
      <c r="C1422" s="5" t="n">
        <v>6670</v>
      </c>
      <c r="D1422" s="5" t="n">
        <v>1076</v>
      </c>
    </row>
    <row r="1423">
      <c r="A1423" t="inlineStr">
        <is>
          <t>2024-03-22_230812_top_referrers_snapshot.csv</t>
        </is>
      </c>
      <c r="B1423" t="inlineStr">
        <is>
          <t>docs.openvino.ai</t>
        </is>
      </c>
      <c r="C1423" t="n">
        <v>4169</v>
      </c>
      <c r="D1423" t="n">
        <v>681</v>
      </c>
    </row>
    <row r="1424">
      <c r="A1424" t="inlineStr">
        <is>
          <t>2024-03-22_230812_top_referrers_snapshot.csv</t>
        </is>
      </c>
      <c r="B1424" t="inlineStr">
        <is>
          <t>github.com</t>
        </is>
      </c>
      <c r="C1424" t="n">
        <v>2952</v>
      </c>
      <c r="D1424" t="n">
        <v>465</v>
      </c>
    </row>
    <row r="1425">
      <c r="A1425" t="inlineStr">
        <is>
          <t>2024-03-22_230812_top_referrers_snapshot.csv</t>
        </is>
      </c>
      <c r="B1425" t="inlineStr">
        <is>
          <t>reddit.com</t>
        </is>
      </c>
      <c r="C1425" t="n">
        <v>1511</v>
      </c>
      <c r="D1425" t="n">
        <v>760</v>
      </c>
    </row>
    <row r="1426">
      <c r="A1426" t="inlineStr">
        <is>
          <t>2024-03-22_230812_top_referrers_snapshot.csv</t>
        </is>
      </c>
      <c r="B1426" t="inlineStr">
        <is>
          <t>medium.com</t>
        </is>
      </c>
      <c r="C1426" t="n">
        <v>725</v>
      </c>
      <c r="D1426" t="n">
        <v>132</v>
      </c>
    </row>
    <row r="1427">
      <c r="A1427" t="inlineStr">
        <is>
          <t>2024-03-22_230812_top_referrers_snapshot.csv</t>
        </is>
      </c>
      <c r="B1427" t="inlineStr">
        <is>
          <t>notebooks.githubusercontent.com</t>
        </is>
      </c>
      <c r="C1427" t="n">
        <v>1598</v>
      </c>
      <c r="D1427" t="n">
        <v>219</v>
      </c>
    </row>
    <row r="1428">
      <c r="A1428" t="inlineStr">
        <is>
          <t>2024-03-22_230812_top_referrers_snapshot.csv</t>
        </is>
      </c>
      <c r="B1428" t="inlineStr">
        <is>
          <t>Bing</t>
        </is>
      </c>
      <c r="C1428" t="n">
        <v>1312</v>
      </c>
      <c r="D1428" t="n">
        <v>144</v>
      </c>
    </row>
    <row r="1429">
      <c r="A1429" t="inlineStr">
        <is>
          <t>2024-03-22_230812_top_referrers_snapshot.csv</t>
        </is>
      </c>
      <c r="B1429" t="inlineStr">
        <is>
          <t>linkedin.com</t>
        </is>
      </c>
      <c r="C1429" t="n">
        <v>494</v>
      </c>
      <c r="D1429" t="n">
        <v>126</v>
      </c>
    </row>
    <row r="1430">
      <c r="A1430" t="inlineStr">
        <is>
          <t>2024-03-22_230812_top_referrers_snapshot.csv</t>
        </is>
      </c>
      <c r="B1430" t="inlineStr">
        <is>
          <t>intel.com</t>
        </is>
      </c>
      <c r="C1430" t="n">
        <v>952</v>
      </c>
      <c r="D1430" t="n">
        <v>148</v>
      </c>
    </row>
    <row r="1431">
      <c r="A1431" t="inlineStr">
        <is>
          <t>2024-03-22_230812_top_referrers_snapshot.csv</t>
        </is>
      </c>
      <c r="B1431" t="inlineStr">
        <is>
          <t>openvinotoolkit.github.io</t>
        </is>
      </c>
      <c r="C1431" t="n">
        <v>1641</v>
      </c>
      <c r="D1431" t="n">
        <v>251</v>
      </c>
    </row>
    <row r="1432">
      <c r="A1432" s="5" t="inlineStr">
        <is>
          <t>2024-03-23_230746_top_referrers_snapshot.csv</t>
        </is>
      </c>
      <c r="B1432" s="5" t="inlineStr">
        <is>
          <t>Google</t>
        </is>
      </c>
      <c r="C1432" s="5" t="n">
        <v>6907</v>
      </c>
      <c r="D1432" s="5" t="n">
        <v>1118</v>
      </c>
    </row>
    <row r="1433">
      <c r="A1433" t="inlineStr">
        <is>
          <t>2024-03-23_230746_top_referrers_snapshot.csv</t>
        </is>
      </c>
      <c r="B1433" t="inlineStr">
        <is>
          <t>docs.openvino.ai</t>
        </is>
      </c>
      <c r="C1433" t="n">
        <v>4278</v>
      </c>
      <c r="D1433" t="n">
        <v>715</v>
      </c>
    </row>
    <row r="1434">
      <c r="A1434" t="inlineStr">
        <is>
          <t>2024-03-23_230746_top_referrers_snapshot.csv</t>
        </is>
      </c>
      <c r="B1434" t="inlineStr">
        <is>
          <t>github.com</t>
        </is>
      </c>
      <c r="C1434" t="n">
        <v>3094</v>
      </c>
      <c r="D1434" t="n">
        <v>485</v>
      </c>
    </row>
    <row r="1435">
      <c r="A1435" t="inlineStr">
        <is>
          <t>2024-03-23_230746_top_referrers_snapshot.csv</t>
        </is>
      </c>
      <c r="B1435" t="inlineStr">
        <is>
          <t>reddit.com</t>
        </is>
      </c>
      <c r="C1435" t="n">
        <v>1603</v>
      </c>
      <c r="D1435" t="n">
        <v>836</v>
      </c>
    </row>
    <row r="1436">
      <c r="A1436" t="inlineStr">
        <is>
          <t>2024-03-23_230746_top_referrers_snapshot.csv</t>
        </is>
      </c>
      <c r="B1436" t="inlineStr">
        <is>
          <t>medium.com</t>
        </is>
      </c>
      <c r="C1436" t="n">
        <v>672</v>
      </c>
      <c r="D1436" t="n">
        <v>130</v>
      </c>
    </row>
    <row r="1437">
      <c r="A1437" t="inlineStr">
        <is>
          <t>2024-03-23_230746_top_referrers_snapshot.csv</t>
        </is>
      </c>
      <c r="B1437" t="inlineStr">
        <is>
          <t>notebooks.githubusercontent.com</t>
        </is>
      </c>
      <c r="C1437" t="n">
        <v>1586</v>
      </c>
      <c r="D1437" t="n">
        <v>223</v>
      </c>
    </row>
    <row r="1438">
      <c r="A1438" t="inlineStr">
        <is>
          <t>2024-03-23_230746_top_referrers_snapshot.csv</t>
        </is>
      </c>
      <c r="B1438" t="inlineStr">
        <is>
          <t>Bing</t>
        </is>
      </c>
      <c r="C1438" t="n">
        <v>1274</v>
      </c>
      <c r="D1438" t="n">
        <v>153</v>
      </c>
    </row>
    <row r="1439">
      <c r="A1439" t="inlineStr">
        <is>
          <t>2024-03-23_230746_top_referrers_snapshot.csv</t>
        </is>
      </c>
      <c r="B1439" t="inlineStr">
        <is>
          <t>linkedin.com</t>
        </is>
      </c>
      <c r="C1439" t="n">
        <v>501</v>
      </c>
      <c r="D1439" t="n">
        <v>121</v>
      </c>
    </row>
    <row r="1440">
      <c r="A1440" t="inlineStr">
        <is>
          <t>2024-03-23_230746_top_referrers_snapshot.csv</t>
        </is>
      </c>
      <c r="B1440" t="inlineStr">
        <is>
          <t>intel.com</t>
        </is>
      </c>
      <c r="C1440" t="n">
        <v>954</v>
      </c>
      <c r="D1440" t="n">
        <v>159</v>
      </c>
    </row>
    <row r="1441">
      <c r="A1441" t="inlineStr">
        <is>
          <t>2024-03-23_230746_top_referrers_snapshot.csv</t>
        </is>
      </c>
      <c r="B1441" t="inlineStr">
        <is>
          <t>openvinotoolkit.github.io</t>
        </is>
      </c>
      <c r="C1441" t="n">
        <v>1864</v>
      </c>
      <c r="D1441" t="n">
        <v>266</v>
      </c>
    </row>
    <row r="1442">
      <c r="A1442" s="5" t="inlineStr">
        <is>
          <t>2024-03-24_230854_top_referrers_snapshot.csv</t>
        </is>
      </c>
      <c r="B1442" s="5" t="inlineStr">
        <is>
          <t>Google</t>
        </is>
      </c>
      <c r="C1442" s="5" t="n">
        <v>6983</v>
      </c>
      <c r="D1442" s="5" t="n">
        <v>1096</v>
      </c>
    </row>
    <row r="1443">
      <c r="A1443" t="inlineStr">
        <is>
          <t>2024-03-24_230854_top_referrers_snapshot.csv</t>
        </is>
      </c>
      <c r="B1443" t="inlineStr">
        <is>
          <t>docs.openvino.ai</t>
        </is>
      </c>
      <c r="C1443" t="n">
        <v>4257</v>
      </c>
      <c r="D1443" t="n">
        <v>710</v>
      </c>
    </row>
    <row r="1444">
      <c r="A1444" t="inlineStr">
        <is>
          <t>2024-03-24_230854_top_referrers_snapshot.csv</t>
        </is>
      </c>
      <c r="B1444" t="inlineStr">
        <is>
          <t>github.com</t>
        </is>
      </c>
      <c r="C1444" t="n">
        <v>3193</v>
      </c>
      <c r="D1444" t="n">
        <v>491</v>
      </c>
    </row>
    <row r="1445">
      <c r="A1445" t="inlineStr">
        <is>
          <t>2024-03-24_230854_top_referrers_snapshot.csv</t>
        </is>
      </c>
      <c r="B1445" t="inlineStr">
        <is>
          <t>reddit.com</t>
        </is>
      </c>
      <c r="C1445" t="n">
        <v>1741</v>
      </c>
      <c r="D1445" t="n">
        <v>902</v>
      </c>
    </row>
    <row r="1446">
      <c r="A1446" t="inlineStr">
        <is>
          <t>2024-03-24_230854_top_referrers_snapshot.csv</t>
        </is>
      </c>
      <c r="B1446" t="inlineStr">
        <is>
          <t>medium.com</t>
        </is>
      </c>
      <c r="C1446" t="n">
        <v>687</v>
      </c>
      <c r="D1446" t="n">
        <v>132</v>
      </c>
    </row>
    <row r="1447">
      <c r="A1447" t="inlineStr">
        <is>
          <t>2024-03-24_230854_top_referrers_snapshot.csv</t>
        </is>
      </c>
      <c r="B1447" t="inlineStr">
        <is>
          <t>notebooks.githubusercontent.com</t>
        </is>
      </c>
      <c r="C1447" t="n">
        <v>1631</v>
      </c>
      <c r="D1447" t="n">
        <v>222</v>
      </c>
    </row>
    <row r="1448">
      <c r="A1448" t="inlineStr">
        <is>
          <t>2024-03-24_230854_top_referrers_snapshot.csv</t>
        </is>
      </c>
      <c r="B1448" t="inlineStr">
        <is>
          <t>Bing</t>
        </is>
      </c>
      <c r="C1448" t="n">
        <v>1272</v>
      </c>
      <c r="D1448" t="n">
        <v>154</v>
      </c>
    </row>
    <row r="1449">
      <c r="A1449" t="inlineStr">
        <is>
          <t>2024-03-24_230854_top_referrers_snapshot.csv</t>
        </is>
      </c>
      <c r="B1449" t="inlineStr">
        <is>
          <t>linkedin.com</t>
        </is>
      </c>
      <c r="C1449" t="n">
        <v>395</v>
      </c>
      <c r="D1449" t="n">
        <v>96</v>
      </c>
    </row>
    <row r="1450">
      <c r="A1450" t="inlineStr">
        <is>
          <t>2024-03-24_230854_top_referrers_snapshot.csv</t>
        </is>
      </c>
      <c r="B1450" t="inlineStr">
        <is>
          <t>intel.com</t>
        </is>
      </c>
      <c r="C1450" t="n">
        <v>954</v>
      </c>
      <c r="D1450" t="n">
        <v>164</v>
      </c>
    </row>
    <row r="1451">
      <c r="A1451" t="inlineStr">
        <is>
          <t>2024-03-24_230854_top_referrers_snapshot.csv</t>
        </is>
      </c>
      <c r="B1451" t="inlineStr">
        <is>
          <t>openvinotoolkit.github.io</t>
        </is>
      </c>
      <c r="C1451" t="n">
        <v>1823</v>
      </c>
      <c r="D1451" t="n">
        <v>259</v>
      </c>
    </row>
    <row r="1452">
      <c r="A1452" s="5" t="inlineStr">
        <is>
          <t>2024-03-25_230805_top_referrers_snapshot.csv</t>
        </is>
      </c>
      <c r="B1452" s="5" t="inlineStr">
        <is>
          <t>Google</t>
        </is>
      </c>
      <c r="C1452" s="5" t="n">
        <v>6616</v>
      </c>
      <c r="D1452" s="5" t="n">
        <v>1055</v>
      </c>
    </row>
    <row r="1453">
      <c r="A1453" t="inlineStr">
        <is>
          <t>2024-03-25_230805_top_referrers_snapshot.csv</t>
        </is>
      </c>
      <c r="B1453" t="inlineStr">
        <is>
          <t>docs.openvino.ai</t>
        </is>
      </c>
      <c r="C1453" t="n">
        <v>3976</v>
      </c>
      <c r="D1453" t="n">
        <v>679</v>
      </c>
    </row>
    <row r="1454">
      <c r="A1454" t="inlineStr">
        <is>
          <t>2024-03-25_230805_top_referrers_snapshot.csv</t>
        </is>
      </c>
      <c r="B1454" t="inlineStr">
        <is>
          <t>github.com</t>
        </is>
      </c>
      <c r="C1454" t="n">
        <v>2966</v>
      </c>
      <c r="D1454" t="n">
        <v>468</v>
      </c>
    </row>
    <row r="1455">
      <c r="A1455" t="inlineStr">
        <is>
          <t>2024-03-25_230805_top_referrers_snapshot.csv</t>
        </is>
      </c>
      <c r="B1455" t="inlineStr">
        <is>
          <t>reddit.com</t>
        </is>
      </c>
      <c r="C1455" t="n">
        <v>1911</v>
      </c>
      <c r="D1455" t="n">
        <v>988</v>
      </c>
    </row>
    <row r="1456">
      <c r="A1456" t="inlineStr">
        <is>
          <t>2024-03-25_230805_top_referrers_snapshot.csv</t>
        </is>
      </c>
      <c r="B1456" t="inlineStr">
        <is>
          <t>medium.com</t>
        </is>
      </c>
      <c r="C1456" t="n">
        <v>659</v>
      </c>
      <c r="D1456" t="n">
        <v>132</v>
      </c>
    </row>
    <row r="1457">
      <c r="A1457" t="inlineStr">
        <is>
          <t>2024-03-25_230805_top_referrers_snapshot.csv</t>
        </is>
      </c>
      <c r="B1457" t="inlineStr">
        <is>
          <t>notebooks.githubusercontent.com</t>
        </is>
      </c>
      <c r="C1457" t="n">
        <v>1574</v>
      </c>
      <c r="D1457" t="n">
        <v>212</v>
      </c>
    </row>
    <row r="1458">
      <c r="A1458" t="inlineStr">
        <is>
          <t>2024-03-25_230805_top_referrers_snapshot.csv</t>
        </is>
      </c>
      <c r="B1458" t="inlineStr">
        <is>
          <t>Bing</t>
        </is>
      </c>
      <c r="C1458" t="n">
        <v>1220</v>
      </c>
      <c r="D1458" t="n">
        <v>150</v>
      </c>
    </row>
    <row r="1459">
      <c r="A1459" t="inlineStr">
        <is>
          <t>2024-03-25_230805_top_referrers_snapshot.csv</t>
        </is>
      </c>
      <c r="B1459" t="inlineStr">
        <is>
          <t>linkedin.com</t>
        </is>
      </c>
      <c r="C1459" t="n">
        <v>384</v>
      </c>
      <c r="D1459" t="n">
        <v>94</v>
      </c>
    </row>
    <row r="1460">
      <c r="A1460" t="inlineStr">
        <is>
          <t>2024-03-25_230805_top_referrers_snapshot.csv</t>
        </is>
      </c>
      <c r="B1460" t="inlineStr">
        <is>
          <t>intel.com</t>
        </is>
      </c>
      <c r="C1460" t="n">
        <v>869</v>
      </c>
      <c r="D1460" t="n">
        <v>167</v>
      </c>
    </row>
    <row r="1461">
      <c r="A1461" t="inlineStr">
        <is>
          <t>2024-03-25_230805_top_referrers_snapshot.csv</t>
        </is>
      </c>
      <c r="B1461" t="inlineStr">
        <is>
          <t>openvinotoolkit.github.io</t>
        </is>
      </c>
      <c r="C1461" t="n">
        <v>1753</v>
      </c>
      <c r="D1461" t="n">
        <v>245</v>
      </c>
    </row>
    <row r="1462">
      <c r="A1462" s="5" t="inlineStr">
        <is>
          <t>2024-03-26_230946_top_referrers_snapshot.csv</t>
        </is>
      </c>
      <c r="B1462" s="5" t="inlineStr">
        <is>
          <t>Google</t>
        </is>
      </c>
      <c r="C1462" s="5" t="n">
        <v>6409</v>
      </c>
      <c r="D1462" s="5" t="n">
        <v>1076</v>
      </c>
    </row>
    <row r="1463">
      <c r="A1463" t="inlineStr">
        <is>
          <t>2024-03-26_230946_top_referrers_snapshot.csv</t>
        </is>
      </c>
      <c r="B1463" t="inlineStr">
        <is>
          <t>docs.openvino.ai</t>
        </is>
      </c>
      <c r="C1463" t="n">
        <v>3995</v>
      </c>
      <c r="D1463" t="n">
        <v>666</v>
      </c>
    </row>
    <row r="1464">
      <c r="A1464" t="inlineStr">
        <is>
          <t>2024-03-26_230946_top_referrers_snapshot.csv</t>
        </is>
      </c>
      <c r="B1464" t="inlineStr">
        <is>
          <t>github.com</t>
        </is>
      </c>
      <c r="C1464" t="n">
        <v>2901</v>
      </c>
      <c r="D1464" t="n">
        <v>466</v>
      </c>
    </row>
    <row r="1465">
      <c r="A1465" t="inlineStr">
        <is>
          <t>2024-03-26_230946_top_referrers_snapshot.csv</t>
        </is>
      </c>
      <c r="B1465" t="inlineStr">
        <is>
          <t>reddit.com</t>
        </is>
      </c>
      <c r="C1465" t="n">
        <v>2046</v>
      </c>
      <c r="D1465" t="n">
        <v>1065</v>
      </c>
    </row>
    <row r="1466">
      <c r="A1466" t="inlineStr">
        <is>
          <t>2024-03-26_230946_top_referrers_snapshot.csv</t>
        </is>
      </c>
      <c r="B1466" t="inlineStr">
        <is>
          <t>medium.com</t>
        </is>
      </c>
      <c r="C1466" t="n">
        <v>641</v>
      </c>
      <c r="D1466" t="n">
        <v>132</v>
      </c>
    </row>
    <row r="1467">
      <c r="A1467" t="inlineStr">
        <is>
          <t>2024-03-26_230946_top_referrers_snapshot.csv</t>
        </is>
      </c>
      <c r="B1467" t="inlineStr">
        <is>
          <t>notebooks.githubusercontent.com</t>
        </is>
      </c>
      <c r="C1467" t="n">
        <v>1615</v>
      </c>
      <c r="D1467" t="n">
        <v>202</v>
      </c>
    </row>
    <row r="1468">
      <c r="A1468" t="inlineStr">
        <is>
          <t>2024-03-26_230946_top_referrers_snapshot.csv</t>
        </is>
      </c>
      <c r="B1468" t="inlineStr">
        <is>
          <t>Bing</t>
        </is>
      </c>
      <c r="C1468" t="n">
        <v>1071</v>
      </c>
      <c r="D1468" t="n">
        <v>144</v>
      </c>
    </row>
    <row r="1469">
      <c r="A1469" t="inlineStr">
        <is>
          <t>2024-03-26_230946_top_referrers_snapshot.csv</t>
        </is>
      </c>
      <c r="B1469" t="inlineStr">
        <is>
          <t>linkedin.com</t>
        </is>
      </c>
      <c r="C1469" t="n">
        <v>381</v>
      </c>
      <c r="D1469" t="n">
        <v>95</v>
      </c>
    </row>
    <row r="1470">
      <c r="A1470" t="inlineStr">
        <is>
          <t>2024-03-26_230946_top_referrers_snapshot.csv</t>
        </is>
      </c>
      <c r="B1470" t="inlineStr">
        <is>
          <t>intel.com</t>
        </is>
      </c>
      <c r="C1470" t="n">
        <v>880</v>
      </c>
      <c r="D1470" t="n">
        <v>174</v>
      </c>
    </row>
    <row r="1471">
      <c r="A1471" t="inlineStr">
        <is>
          <t>2024-03-26_230946_top_referrers_snapshot.csv</t>
        </is>
      </c>
      <c r="B1471" t="inlineStr">
        <is>
          <t>openvinotoolkit.github.io</t>
        </is>
      </c>
      <c r="C1471" t="n">
        <v>1777</v>
      </c>
      <c r="D1471" t="n">
        <v>251</v>
      </c>
    </row>
    <row r="1472">
      <c r="A1472" s="5" t="inlineStr">
        <is>
          <t>2024-03-27_230818_top_referrers_snapshot.csv</t>
        </is>
      </c>
      <c r="B1472" s="5" t="inlineStr">
        <is>
          <t>Google</t>
        </is>
      </c>
      <c r="C1472" s="5" t="n">
        <v>6364</v>
      </c>
      <c r="D1472" s="5" t="n">
        <v>1065</v>
      </c>
    </row>
    <row r="1473">
      <c r="A1473" t="inlineStr">
        <is>
          <t>2024-03-27_230818_top_referrers_snapshot.csv</t>
        </is>
      </c>
      <c r="B1473" t="inlineStr">
        <is>
          <t>docs.openvino.ai</t>
        </is>
      </c>
      <c r="C1473" t="n">
        <v>3991</v>
      </c>
      <c r="D1473" t="n">
        <v>668</v>
      </c>
    </row>
    <row r="1474">
      <c r="A1474" t="inlineStr">
        <is>
          <t>2024-03-27_230818_top_referrers_snapshot.csv</t>
        </is>
      </c>
      <c r="B1474" t="inlineStr">
        <is>
          <t>github.com</t>
        </is>
      </c>
      <c r="C1474" t="n">
        <v>3152</v>
      </c>
      <c r="D1474" t="n">
        <v>463</v>
      </c>
    </row>
    <row r="1475">
      <c r="A1475" t="inlineStr">
        <is>
          <t>2024-03-27_230818_top_referrers_snapshot.csv</t>
        </is>
      </c>
      <c r="B1475" t="inlineStr">
        <is>
          <t>reddit.com</t>
        </is>
      </c>
      <c r="C1475" t="n">
        <v>2258</v>
      </c>
      <c r="D1475" t="n">
        <v>1160</v>
      </c>
    </row>
    <row r="1476">
      <c r="A1476" t="inlineStr">
        <is>
          <t>2024-03-27_230818_top_referrers_snapshot.csv</t>
        </is>
      </c>
      <c r="B1476" t="inlineStr">
        <is>
          <t>medium.com</t>
        </is>
      </c>
      <c r="C1476" t="n">
        <v>669</v>
      </c>
      <c r="D1476" t="n">
        <v>139</v>
      </c>
    </row>
    <row r="1477">
      <c r="A1477" t="inlineStr">
        <is>
          <t>2024-03-27_230818_top_referrers_snapshot.csv</t>
        </is>
      </c>
      <c r="B1477" t="inlineStr">
        <is>
          <t>notebooks.githubusercontent.com</t>
        </is>
      </c>
      <c r="C1477" t="n">
        <v>1660</v>
      </c>
      <c r="D1477" t="n">
        <v>210</v>
      </c>
    </row>
    <row r="1478">
      <c r="A1478" t="inlineStr">
        <is>
          <t>2024-03-27_230818_top_referrers_snapshot.csv</t>
        </is>
      </c>
      <c r="B1478" t="inlineStr">
        <is>
          <t>Bing</t>
        </is>
      </c>
      <c r="C1478" t="n">
        <v>1041</v>
      </c>
      <c r="D1478" t="n">
        <v>144</v>
      </c>
    </row>
    <row r="1479">
      <c r="A1479" t="inlineStr">
        <is>
          <t>2024-03-27_230818_top_referrers_snapshot.csv</t>
        </is>
      </c>
      <c r="B1479" t="inlineStr">
        <is>
          <t>youtube.com</t>
        </is>
      </c>
      <c r="C1479" t="n">
        <v>305</v>
      </c>
      <c r="D1479" t="n">
        <v>42</v>
      </c>
    </row>
    <row r="1480">
      <c r="A1480" t="inlineStr">
        <is>
          <t>2024-03-27_230818_top_referrers_snapshot.csv</t>
        </is>
      </c>
      <c r="B1480" t="inlineStr">
        <is>
          <t>intel.com</t>
        </is>
      </c>
      <c r="C1480" t="n">
        <v>844</v>
      </c>
      <c r="D1480" t="n">
        <v>173</v>
      </c>
    </row>
    <row r="1481">
      <c r="A1481" t="inlineStr">
        <is>
          <t>2024-03-27_230818_top_referrers_snapshot.csv</t>
        </is>
      </c>
      <c r="B1481" t="inlineStr">
        <is>
          <t>openvinotoolkit.github.io</t>
        </is>
      </c>
      <c r="C1481" t="n">
        <v>1797</v>
      </c>
      <c r="D1481" t="n">
        <v>259</v>
      </c>
    </row>
    <row r="1482">
      <c r="A1482" s="5" t="inlineStr">
        <is>
          <t>2024-03-28_230900_top_referrers_snapshot.csv</t>
        </is>
      </c>
      <c r="B1482" s="5" t="inlineStr">
        <is>
          <t>Google</t>
        </is>
      </c>
      <c r="C1482" s="5" t="n">
        <v>6415</v>
      </c>
      <c r="D1482" s="5" t="n">
        <v>1081</v>
      </c>
    </row>
    <row r="1483">
      <c r="A1483" t="inlineStr">
        <is>
          <t>2024-03-28_230900_top_referrers_snapshot.csv</t>
        </is>
      </c>
      <c r="B1483" t="inlineStr">
        <is>
          <t>docs.openvino.ai</t>
        </is>
      </c>
      <c r="C1483" t="n">
        <v>3923</v>
      </c>
      <c r="D1483" t="n">
        <v>665</v>
      </c>
    </row>
    <row r="1484">
      <c r="A1484" t="inlineStr">
        <is>
          <t>2024-03-28_230900_top_referrers_snapshot.csv</t>
        </is>
      </c>
      <c r="B1484" t="inlineStr">
        <is>
          <t>github.com</t>
        </is>
      </c>
      <c r="C1484" t="n">
        <v>3152</v>
      </c>
      <c r="D1484" t="n">
        <v>458</v>
      </c>
    </row>
    <row r="1485">
      <c r="A1485" t="inlineStr">
        <is>
          <t>2024-03-28_230900_top_referrers_snapshot.csv</t>
        </is>
      </c>
      <c r="B1485" t="inlineStr">
        <is>
          <t>reddit.com</t>
        </is>
      </c>
      <c r="C1485" t="n">
        <v>2443</v>
      </c>
      <c r="D1485" t="n">
        <v>1267</v>
      </c>
    </row>
    <row r="1486">
      <c r="A1486" t="inlineStr">
        <is>
          <t>2024-03-28_230900_top_referrers_snapshot.csv</t>
        </is>
      </c>
      <c r="B1486" t="inlineStr">
        <is>
          <t>medium.com</t>
        </is>
      </c>
      <c r="C1486" t="n">
        <v>721</v>
      </c>
      <c r="D1486" t="n">
        <v>144</v>
      </c>
    </row>
    <row r="1487">
      <c r="A1487" t="inlineStr">
        <is>
          <t>2024-03-28_230900_top_referrers_snapshot.csv</t>
        </is>
      </c>
      <c r="B1487" t="inlineStr">
        <is>
          <t>notebooks.githubusercontent.com</t>
        </is>
      </c>
      <c r="C1487" t="n">
        <v>1560</v>
      </c>
      <c r="D1487" t="n">
        <v>209</v>
      </c>
    </row>
    <row r="1488">
      <c r="A1488" t="inlineStr">
        <is>
          <t>2024-03-28_230900_top_referrers_snapshot.csv</t>
        </is>
      </c>
      <c r="B1488" t="inlineStr">
        <is>
          <t>Bing</t>
        </is>
      </c>
      <c r="C1488" t="n">
        <v>881</v>
      </c>
      <c r="D1488" t="n">
        <v>139</v>
      </c>
    </row>
    <row r="1489">
      <c r="A1489" t="inlineStr">
        <is>
          <t>2024-03-28_230900_top_referrers_snapshot.csv</t>
        </is>
      </c>
      <c r="B1489" t="inlineStr">
        <is>
          <t>youtube.com</t>
        </is>
      </c>
      <c r="C1489" t="n">
        <v>301</v>
      </c>
      <c r="D1489" t="n">
        <v>41</v>
      </c>
    </row>
    <row r="1490">
      <c r="A1490" t="inlineStr">
        <is>
          <t>2024-03-28_230900_top_referrers_snapshot.csv</t>
        </is>
      </c>
      <c r="B1490" t="inlineStr">
        <is>
          <t>intel.com</t>
        </is>
      </c>
      <c r="C1490" t="n">
        <v>849</v>
      </c>
      <c r="D1490" t="n">
        <v>186</v>
      </c>
    </row>
    <row r="1491">
      <c r="A1491" t="inlineStr">
        <is>
          <t>2024-03-28_230900_top_referrers_snapshot.csv</t>
        </is>
      </c>
      <c r="B1491" t="inlineStr">
        <is>
          <t>openvinotoolkit.github.io</t>
        </is>
      </c>
      <c r="C1491" t="n">
        <v>1827</v>
      </c>
      <c r="D1491" t="n">
        <v>263</v>
      </c>
    </row>
    <row r="1492">
      <c r="A1492" s="5" t="inlineStr">
        <is>
          <t>2024-03-29_230806_top_referrers_snapshot.csv</t>
        </is>
      </c>
      <c r="B1492" s="5" t="inlineStr">
        <is>
          <t>Google</t>
        </is>
      </c>
      <c r="C1492" s="5" t="n">
        <v>6550</v>
      </c>
      <c r="D1492" s="5" t="n">
        <v>1081</v>
      </c>
    </row>
    <row r="1493">
      <c r="A1493" t="inlineStr">
        <is>
          <t>2024-03-29_230806_top_referrers_snapshot.csv</t>
        </is>
      </c>
      <c r="B1493" t="inlineStr">
        <is>
          <t>docs.openvino.ai</t>
        </is>
      </c>
      <c r="C1493" t="n">
        <v>3884</v>
      </c>
      <c r="D1493" t="n">
        <v>641</v>
      </c>
    </row>
    <row r="1494">
      <c r="A1494" t="inlineStr">
        <is>
          <t>2024-03-29_230806_top_referrers_snapshot.csv</t>
        </is>
      </c>
      <c r="B1494" t="inlineStr">
        <is>
          <t>github.com</t>
        </is>
      </c>
      <c r="C1494" t="n">
        <v>3214</v>
      </c>
      <c r="D1494" t="n">
        <v>456</v>
      </c>
    </row>
    <row r="1495">
      <c r="A1495" t="inlineStr">
        <is>
          <t>2024-03-29_230806_top_referrers_snapshot.csv</t>
        </is>
      </c>
      <c r="B1495" t="inlineStr">
        <is>
          <t>reddit.com</t>
        </is>
      </c>
      <c r="C1495" t="n">
        <v>2551</v>
      </c>
      <c r="D1495" t="n">
        <v>1318</v>
      </c>
    </row>
    <row r="1496">
      <c r="A1496" t="inlineStr">
        <is>
          <t>2024-03-29_230806_top_referrers_snapshot.csv</t>
        </is>
      </c>
      <c r="B1496" t="inlineStr">
        <is>
          <t>medium.com</t>
        </is>
      </c>
      <c r="C1496" t="n">
        <v>669</v>
      </c>
      <c r="D1496" t="n">
        <v>137</v>
      </c>
    </row>
    <row r="1497">
      <c r="A1497" t="inlineStr">
        <is>
          <t>2024-03-29_230806_top_referrers_snapshot.csv</t>
        </is>
      </c>
      <c r="B1497" t="inlineStr">
        <is>
          <t>notebooks.githubusercontent.com</t>
        </is>
      </c>
      <c r="C1497" t="n">
        <v>1485</v>
      </c>
      <c r="D1497" t="n">
        <v>211</v>
      </c>
    </row>
    <row r="1498">
      <c r="A1498" t="inlineStr">
        <is>
          <t>2024-03-29_230806_top_referrers_snapshot.csv</t>
        </is>
      </c>
      <c r="B1498" t="inlineStr">
        <is>
          <t>Bing</t>
        </is>
      </c>
      <c r="C1498" t="n">
        <v>761</v>
      </c>
      <c r="D1498" t="n">
        <v>142</v>
      </c>
    </row>
    <row r="1499">
      <c r="A1499" t="inlineStr">
        <is>
          <t>2024-03-29_230806_top_referrers_snapshot.csv</t>
        </is>
      </c>
      <c r="B1499" t="inlineStr">
        <is>
          <t>youtube.com</t>
        </is>
      </c>
      <c r="C1499" t="n">
        <v>273</v>
      </c>
      <c r="D1499" t="n">
        <v>32</v>
      </c>
    </row>
    <row r="1500">
      <c r="A1500" t="inlineStr">
        <is>
          <t>2024-03-29_230806_top_referrers_snapshot.csv</t>
        </is>
      </c>
      <c r="B1500" t="inlineStr">
        <is>
          <t>intel.com</t>
        </is>
      </c>
      <c r="C1500" t="n">
        <v>915</v>
      </c>
      <c r="D1500" t="n">
        <v>190</v>
      </c>
    </row>
    <row r="1501">
      <c r="A1501" t="inlineStr">
        <is>
          <t>2024-03-29_230806_top_referrers_snapshot.csv</t>
        </is>
      </c>
      <c r="B1501" t="inlineStr">
        <is>
          <t>openvinotoolkit.github.io</t>
        </is>
      </c>
      <c r="C1501" t="n">
        <v>1935</v>
      </c>
      <c r="D1501" t="n">
        <v>267</v>
      </c>
    </row>
    <row r="1502">
      <c r="A1502" s="5" t="inlineStr">
        <is>
          <t>2024-03-30_230804_top_referrers_snapshot.csv</t>
        </is>
      </c>
      <c r="B1502" s="5" t="inlineStr">
        <is>
          <t>Google</t>
        </is>
      </c>
      <c r="C1502" s="5" t="n">
        <v>6565</v>
      </c>
      <c r="D1502" s="5" t="n">
        <v>1122</v>
      </c>
    </row>
    <row r="1503">
      <c r="A1503" t="inlineStr">
        <is>
          <t>2024-03-30_230804_top_referrers_snapshot.csv</t>
        </is>
      </c>
      <c r="B1503" t="inlineStr">
        <is>
          <t>docs.openvino.ai</t>
        </is>
      </c>
      <c r="C1503" t="n">
        <v>4076</v>
      </c>
      <c r="D1503" t="n">
        <v>672</v>
      </c>
    </row>
    <row r="1504">
      <c r="A1504" t="inlineStr">
        <is>
          <t>2024-03-30_230804_top_referrers_snapshot.csv</t>
        </is>
      </c>
      <c r="B1504" t="inlineStr">
        <is>
          <t>github.com</t>
        </is>
      </c>
      <c r="C1504" t="n">
        <v>3349</v>
      </c>
      <c r="D1504" t="n">
        <v>466</v>
      </c>
    </row>
    <row r="1505">
      <c r="A1505" t="inlineStr">
        <is>
          <t>2024-03-30_230804_top_referrers_snapshot.csv</t>
        </is>
      </c>
      <c r="B1505" t="inlineStr">
        <is>
          <t>reddit.com</t>
        </is>
      </c>
      <c r="C1505" t="n">
        <v>2710</v>
      </c>
      <c r="D1505" t="n">
        <v>1366</v>
      </c>
    </row>
    <row r="1506">
      <c r="A1506" t="inlineStr">
        <is>
          <t>2024-03-30_230804_top_referrers_snapshot.csv</t>
        </is>
      </c>
      <c r="B1506" t="inlineStr">
        <is>
          <t>medium.com</t>
        </is>
      </c>
      <c r="C1506" t="n">
        <v>695</v>
      </c>
      <c r="D1506" t="n">
        <v>146</v>
      </c>
    </row>
    <row r="1507">
      <c r="A1507" t="inlineStr">
        <is>
          <t>2024-03-30_230804_top_referrers_snapshot.csv</t>
        </is>
      </c>
      <c r="B1507" t="inlineStr">
        <is>
          <t>notebooks.githubusercontent.com</t>
        </is>
      </c>
      <c r="C1507" t="n">
        <v>1663</v>
      </c>
      <c r="D1507" t="n">
        <v>223</v>
      </c>
    </row>
    <row r="1508">
      <c r="A1508" t="inlineStr">
        <is>
          <t>2024-03-30_230804_top_referrers_snapshot.csv</t>
        </is>
      </c>
      <c r="B1508" t="inlineStr">
        <is>
          <t>Bing</t>
        </is>
      </c>
      <c r="C1508" t="n">
        <v>875</v>
      </c>
      <c r="D1508" t="n">
        <v>148</v>
      </c>
    </row>
    <row r="1509">
      <c r="A1509" t="inlineStr">
        <is>
          <t>2024-03-30_230804_top_referrers_snapshot.csv</t>
        </is>
      </c>
      <c r="B1509" t="inlineStr">
        <is>
          <t>intel.com</t>
        </is>
      </c>
      <c r="C1509" t="n">
        <v>932</v>
      </c>
      <c r="D1509" t="n">
        <v>201</v>
      </c>
    </row>
    <row r="1510">
      <c r="A1510" t="inlineStr">
        <is>
          <t>2024-03-30_230804_top_referrers_snapshot.csv</t>
        </is>
      </c>
      <c r="B1510" t="inlineStr">
        <is>
          <t>openvinotoolkit.github.io</t>
        </is>
      </c>
      <c r="C1510" t="n">
        <v>2132</v>
      </c>
      <c r="D1510" t="n">
        <v>299</v>
      </c>
    </row>
    <row r="1511">
      <c r="A1511" t="inlineStr">
        <is>
          <t>2024-03-30_230804_top_referrers_snapshot.csv</t>
        </is>
      </c>
      <c r="B1511" t="inlineStr">
        <is>
          <t>cn.bing.com</t>
        </is>
      </c>
      <c r="C1511" t="n">
        <v>249</v>
      </c>
      <c r="D1511" t="n">
        <v>36</v>
      </c>
    </row>
    <row r="1512">
      <c r="A1512" s="5" t="inlineStr">
        <is>
          <t>2024-03-31_230806_top_referrers_snapshot.csv</t>
        </is>
      </c>
      <c r="B1512" s="5" t="inlineStr">
        <is>
          <t>Google</t>
        </is>
      </c>
      <c r="C1512" s="5" t="n">
        <v>6468</v>
      </c>
      <c r="D1512" s="5" t="n">
        <v>1127</v>
      </c>
    </row>
    <row r="1513">
      <c r="A1513" t="inlineStr">
        <is>
          <t>2024-03-31_230806_top_referrers_snapshot.csv</t>
        </is>
      </c>
      <c r="B1513" t="inlineStr">
        <is>
          <t>docs.openvino.ai</t>
        </is>
      </c>
      <c r="C1513" t="n">
        <v>4109</v>
      </c>
      <c r="D1513" t="n">
        <v>672</v>
      </c>
    </row>
    <row r="1514">
      <c r="A1514" t="inlineStr">
        <is>
          <t>2024-03-31_230806_top_referrers_snapshot.csv</t>
        </is>
      </c>
      <c r="B1514" t="inlineStr">
        <is>
          <t>github.com</t>
        </is>
      </c>
      <c r="C1514" t="n">
        <v>3332</v>
      </c>
      <c r="D1514" t="n">
        <v>470</v>
      </c>
    </row>
    <row r="1515">
      <c r="A1515" t="inlineStr">
        <is>
          <t>2024-03-31_230806_top_referrers_snapshot.csv</t>
        </is>
      </c>
      <c r="B1515" t="inlineStr">
        <is>
          <t>reddit.com</t>
        </is>
      </c>
      <c r="C1515" t="n">
        <v>2789</v>
      </c>
      <c r="D1515" t="n">
        <v>1387</v>
      </c>
    </row>
    <row r="1516">
      <c r="A1516" t="inlineStr">
        <is>
          <t>2024-03-31_230806_top_referrers_snapshot.csv</t>
        </is>
      </c>
      <c r="B1516" t="inlineStr">
        <is>
          <t>medium.com</t>
        </is>
      </c>
      <c r="C1516" t="n">
        <v>713</v>
      </c>
      <c r="D1516" t="n">
        <v>150</v>
      </c>
    </row>
    <row r="1517">
      <c r="A1517" t="inlineStr">
        <is>
          <t>2024-03-31_230806_top_referrers_snapshot.csv</t>
        </is>
      </c>
      <c r="B1517" t="inlineStr">
        <is>
          <t>notebooks.githubusercontent.com</t>
        </is>
      </c>
      <c r="C1517" t="n">
        <v>1709</v>
      </c>
      <c r="D1517" t="n">
        <v>222</v>
      </c>
    </row>
    <row r="1518">
      <c r="A1518" t="inlineStr">
        <is>
          <t>2024-03-31_230806_top_referrers_snapshot.csv</t>
        </is>
      </c>
      <c r="B1518" t="inlineStr">
        <is>
          <t>Bing</t>
        </is>
      </c>
      <c r="C1518" t="n">
        <v>871</v>
      </c>
      <c r="D1518" t="n">
        <v>146</v>
      </c>
    </row>
    <row r="1519">
      <c r="A1519" t="inlineStr">
        <is>
          <t>2024-03-31_230806_top_referrers_snapshot.csv</t>
        </is>
      </c>
      <c r="B1519" t="inlineStr">
        <is>
          <t>raymondlo84.medium.com</t>
        </is>
      </c>
      <c r="C1519" t="n">
        <v>277</v>
      </c>
      <c r="D1519" t="n">
        <v>28</v>
      </c>
    </row>
    <row r="1520">
      <c r="A1520" t="inlineStr">
        <is>
          <t>2024-03-31_230806_top_referrers_snapshot.csv</t>
        </is>
      </c>
      <c r="B1520" t="inlineStr">
        <is>
          <t>intel.com</t>
        </is>
      </c>
      <c r="C1520" t="n">
        <v>906</v>
      </c>
      <c r="D1520" t="n">
        <v>203</v>
      </c>
    </row>
    <row r="1521">
      <c r="A1521" t="inlineStr">
        <is>
          <t>2024-03-31_230806_top_referrers_snapshot.csv</t>
        </is>
      </c>
      <c r="B1521" t="inlineStr">
        <is>
          <t>openvinotoolkit.github.io</t>
        </is>
      </c>
      <c r="C1521" t="n">
        <v>2137</v>
      </c>
      <c r="D1521" t="n">
        <v>303</v>
      </c>
    </row>
    <row r="1522">
      <c r="A1522" s="5" t="inlineStr">
        <is>
          <t>2024-04-01_230924_top_referrers_snapshot.csv</t>
        </is>
      </c>
      <c r="B1522" s="5" t="inlineStr">
        <is>
          <t>Google</t>
        </is>
      </c>
      <c r="C1522" s="5" t="n">
        <v>5978</v>
      </c>
      <c r="D1522" s="5" t="n">
        <v>1096</v>
      </c>
    </row>
    <row r="1523">
      <c r="A1523" t="inlineStr">
        <is>
          <t>2024-04-01_230924_top_referrers_snapshot.csv</t>
        </is>
      </c>
      <c r="B1523" t="inlineStr">
        <is>
          <t>docs.openvino.ai</t>
        </is>
      </c>
      <c r="C1523" t="n">
        <v>3925</v>
      </c>
      <c r="D1523" t="n">
        <v>625</v>
      </c>
    </row>
    <row r="1524">
      <c r="A1524" t="inlineStr">
        <is>
          <t>2024-04-01_230924_top_referrers_snapshot.csv</t>
        </is>
      </c>
      <c r="B1524" t="inlineStr">
        <is>
          <t>github.com</t>
        </is>
      </c>
      <c r="C1524" t="n">
        <v>3114</v>
      </c>
      <c r="D1524" t="n">
        <v>448</v>
      </c>
    </row>
    <row r="1525">
      <c r="A1525" t="inlineStr">
        <is>
          <t>2024-04-01_230924_top_referrers_snapshot.csv</t>
        </is>
      </c>
      <c r="B1525" t="inlineStr">
        <is>
          <t>reddit.com</t>
        </is>
      </c>
      <c r="C1525" t="n">
        <v>2658</v>
      </c>
      <c r="D1525" t="n">
        <v>1325</v>
      </c>
    </row>
    <row r="1526">
      <c r="A1526" t="inlineStr">
        <is>
          <t>2024-04-01_230924_top_referrers_snapshot.csv</t>
        </is>
      </c>
      <c r="B1526" t="inlineStr">
        <is>
          <t>medium.com</t>
        </is>
      </c>
      <c r="C1526" t="n">
        <v>697</v>
      </c>
      <c r="D1526" t="n">
        <v>147</v>
      </c>
    </row>
    <row r="1527">
      <c r="A1527" t="inlineStr">
        <is>
          <t>2024-04-01_230924_top_referrers_snapshot.csv</t>
        </is>
      </c>
      <c r="B1527" t="inlineStr">
        <is>
          <t>notebooks.githubusercontent.com</t>
        </is>
      </c>
      <c r="C1527" t="n">
        <v>1578</v>
      </c>
      <c r="D1527" t="n">
        <v>218</v>
      </c>
    </row>
    <row r="1528">
      <c r="A1528" t="inlineStr">
        <is>
          <t>2024-04-01_230924_top_referrers_snapshot.csv</t>
        </is>
      </c>
      <c r="B1528" t="inlineStr">
        <is>
          <t>Bing</t>
        </is>
      </c>
      <c r="C1528" t="n">
        <v>815</v>
      </c>
      <c r="D1528" t="n">
        <v>138</v>
      </c>
    </row>
    <row r="1529">
      <c r="A1529" t="inlineStr">
        <is>
          <t>2024-04-01_230924_top_referrers_snapshot.csv</t>
        </is>
      </c>
      <c r="B1529" t="inlineStr">
        <is>
          <t>raymondlo84.medium.com</t>
        </is>
      </c>
      <c r="C1529" t="n">
        <v>307</v>
      </c>
      <c r="D1529" t="n">
        <v>30</v>
      </c>
    </row>
    <row r="1530">
      <c r="A1530" t="inlineStr">
        <is>
          <t>2024-04-01_230924_top_referrers_snapshot.csv</t>
        </is>
      </c>
      <c r="B1530" t="inlineStr">
        <is>
          <t>intel.com</t>
        </is>
      </c>
      <c r="C1530" t="n">
        <v>828</v>
      </c>
      <c r="D1530" t="n">
        <v>197</v>
      </c>
    </row>
    <row r="1531">
      <c r="A1531" t="inlineStr">
        <is>
          <t>2024-04-01_230924_top_referrers_snapshot.csv</t>
        </is>
      </c>
      <c r="B1531" t="inlineStr">
        <is>
          <t>openvinotoolkit.github.io</t>
        </is>
      </c>
      <c r="C1531" t="n">
        <v>2123</v>
      </c>
      <c r="D1531" t="n">
        <v>290</v>
      </c>
    </row>
    <row r="1532">
      <c r="A1532" s="5" t="inlineStr">
        <is>
          <t>2024-04-02_230919_top_referrers_snapshot.csv</t>
        </is>
      </c>
      <c r="B1532" s="5" t="inlineStr">
        <is>
          <t>Google</t>
        </is>
      </c>
      <c r="C1532" s="5" t="n">
        <v>5740</v>
      </c>
      <c r="D1532" s="5" t="n">
        <v>1040</v>
      </c>
    </row>
    <row r="1533">
      <c r="A1533" t="inlineStr">
        <is>
          <t>2024-04-02_230919_top_referrers_snapshot.csv</t>
        </is>
      </c>
      <c r="B1533" t="inlineStr">
        <is>
          <t>docs.openvino.ai</t>
        </is>
      </c>
      <c r="C1533" t="n">
        <v>3671</v>
      </c>
      <c r="D1533" t="n">
        <v>610</v>
      </c>
    </row>
    <row r="1534">
      <c r="A1534" t="inlineStr">
        <is>
          <t>2024-04-02_230919_top_referrers_snapshot.csv</t>
        </is>
      </c>
      <c r="B1534" t="inlineStr">
        <is>
          <t>github.com</t>
        </is>
      </c>
      <c r="C1534" t="n">
        <v>3236</v>
      </c>
      <c r="D1534" t="n">
        <v>451</v>
      </c>
    </row>
    <row r="1535">
      <c r="A1535" t="inlineStr">
        <is>
          <t>2024-04-02_230919_top_referrers_snapshot.csv</t>
        </is>
      </c>
      <c r="B1535" t="inlineStr">
        <is>
          <t>reddit.com</t>
        </is>
      </c>
      <c r="C1535" t="n">
        <v>2557</v>
      </c>
      <c r="D1535" t="n">
        <v>1256</v>
      </c>
    </row>
    <row r="1536">
      <c r="A1536" t="inlineStr">
        <is>
          <t>2024-04-02_230919_top_referrers_snapshot.csv</t>
        </is>
      </c>
      <c r="B1536" t="inlineStr">
        <is>
          <t>medium.com</t>
        </is>
      </c>
      <c r="C1536" t="n">
        <v>669</v>
      </c>
      <c r="D1536" t="n">
        <v>141</v>
      </c>
    </row>
    <row r="1537">
      <c r="A1537" t="inlineStr">
        <is>
          <t>2024-04-02_230919_top_referrers_snapshot.csv</t>
        </is>
      </c>
      <c r="B1537" t="inlineStr">
        <is>
          <t>notebooks.githubusercontent.com</t>
        </is>
      </c>
      <c r="C1537" t="n">
        <v>1637</v>
      </c>
      <c r="D1537" t="n">
        <v>207</v>
      </c>
    </row>
    <row r="1538">
      <c r="A1538" t="inlineStr">
        <is>
          <t>2024-04-02_230919_top_referrers_snapshot.csv</t>
        </is>
      </c>
      <c r="B1538" t="inlineStr">
        <is>
          <t>Bing</t>
        </is>
      </c>
      <c r="C1538" t="n">
        <v>822</v>
      </c>
      <c r="D1538" t="n">
        <v>139</v>
      </c>
    </row>
    <row r="1539">
      <c r="A1539" t="inlineStr">
        <is>
          <t>2024-04-02_230919_top_referrers_snapshot.csv</t>
        </is>
      </c>
      <c r="B1539" t="inlineStr">
        <is>
          <t>raymondlo84.medium.com</t>
        </is>
      </c>
      <c r="C1539" t="n">
        <v>289</v>
      </c>
      <c r="D1539" t="n">
        <v>28</v>
      </c>
    </row>
    <row r="1540">
      <c r="A1540" t="inlineStr">
        <is>
          <t>2024-04-02_230919_top_referrers_snapshot.csv</t>
        </is>
      </c>
      <c r="B1540" t="inlineStr">
        <is>
          <t>intel.com</t>
        </is>
      </c>
      <c r="C1540" t="n">
        <v>792</v>
      </c>
      <c r="D1540" t="n">
        <v>191</v>
      </c>
    </row>
    <row r="1541">
      <c r="A1541" t="inlineStr">
        <is>
          <t>2024-04-02_230919_top_referrers_snapshot.csv</t>
        </is>
      </c>
      <c r="B1541" t="inlineStr">
        <is>
          <t>openvinotoolkit.github.io</t>
        </is>
      </c>
      <c r="C1541" t="n">
        <v>2243</v>
      </c>
      <c r="D1541" t="n">
        <v>301</v>
      </c>
    </row>
    <row r="1542">
      <c r="A1542" s="5" t="inlineStr">
        <is>
          <t>2024-04-03_230832_top_referrers_snapshot.csv</t>
        </is>
      </c>
      <c r="B1542" s="5" t="inlineStr">
        <is>
          <t>Google</t>
        </is>
      </c>
      <c r="C1542" s="5" t="n">
        <v>5874</v>
      </c>
      <c r="D1542" s="5" t="n">
        <v>1037</v>
      </c>
    </row>
    <row r="1543">
      <c r="A1543" t="inlineStr">
        <is>
          <t>2024-04-03_230832_top_referrers_snapshot.csv</t>
        </is>
      </c>
      <c r="B1543" t="inlineStr">
        <is>
          <t>docs.openvino.ai</t>
        </is>
      </c>
      <c r="C1543" t="n">
        <v>3743</v>
      </c>
      <c r="D1543" t="n">
        <v>609</v>
      </c>
    </row>
    <row r="1544">
      <c r="A1544" t="inlineStr">
        <is>
          <t>2024-04-03_230832_top_referrers_snapshot.csv</t>
        </is>
      </c>
      <c r="B1544" t="inlineStr">
        <is>
          <t>github.com</t>
        </is>
      </c>
      <c r="C1544" t="n">
        <v>3277</v>
      </c>
      <c r="D1544" t="n">
        <v>452</v>
      </c>
    </row>
    <row r="1545">
      <c r="A1545" t="inlineStr">
        <is>
          <t>2024-04-03_230832_top_referrers_snapshot.csv</t>
        </is>
      </c>
      <c r="B1545" t="inlineStr">
        <is>
          <t>reddit.com</t>
        </is>
      </c>
      <c r="C1545" t="n">
        <v>2399</v>
      </c>
      <c r="D1545" t="n">
        <v>1192</v>
      </c>
    </row>
    <row r="1546">
      <c r="A1546" t="inlineStr">
        <is>
          <t>2024-04-03_230832_top_referrers_snapshot.csv</t>
        </is>
      </c>
      <c r="B1546" t="inlineStr">
        <is>
          <t>medium.com</t>
        </is>
      </c>
      <c r="C1546" t="n">
        <v>668</v>
      </c>
      <c r="D1546" t="n">
        <v>133</v>
      </c>
    </row>
    <row r="1547">
      <c r="A1547" t="inlineStr">
        <is>
          <t>2024-04-03_230832_top_referrers_snapshot.csv</t>
        </is>
      </c>
      <c r="B1547" t="inlineStr">
        <is>
          <t>notebooks.githubusercontent.com</t>
        </is>
      </c>
      <c r="C1547" t="n">
        <v>1791</v>
      </c>
      <c r="D1547" t="n">
        <v>221</v>
      </c>
    </row>
    <row r="1548">
      <c r="A1548" t="inlineStr">
        <is>
          <t>2024-04-03_230832_top_referrers_snapshot.csv</t>
        </is>
      </c>
      <c r="B1548" t="inlineStr">
        <is>
          <t>Bing</t>
        </is>
      </c>
      <c r="C1548" t="n">
        <v>859</v>
      </c>
      <c r="D1548" t="n">
        <v>143</v>
      </c>
    </row>
    <row r="1549">
      <c r="A1549" t="inlineStr">
        <is>
          <t>2024-04-03_230832_top_referrers_snapshot.csv</t>
        </is>
      </c>
      <c r="B1549" t="inlineStr">
        <is>
          <t>raymondlo84.medium.com</t>
        </is>
      </c>
      <c r="C1549" t="n">
        <v>299</v>
      </c>
      <c r="D1549" t="n">
        <v>31</v>
      </c>
    </row>
    <row r="1550">
      <c r="A1550" t="inlineStr">
        <is>
          <t>2024-04-03_230832_top_referrers_snapshot.csv</t>
        </is>
      </c>
      <c r="B1550" t="inlineStr">
        <is>
          <t>intel.com</t>
        </is>
      </c>
      <c r="C1550" t="n">
        <v>798</v>
      </c>
      <c r="D1550" t="n">
        <v>194</v>
      </c>
    </row>
    <row r="1551">
      <c r="A1551" t="inlineStr">
        <is>
          <t>2024-04-03_230832_top_referrers_snapshot.csv</t>
        </is>
      </c>
      <c r="B1551" t="inlineStr">
        <is>
          <t>openvinotoolkit.github.io</t>
        </is>
      </c>
      <c r="C1551" t="n">
        <v>2385</v>
      </c>
      <c r="D1551" t="n">
        <v>310</v>
      </c>
    </row>
    <row r="1552">
      <c r="A1552" s="5" t="inlineStr">
        <is>
          <t>2024-04-04_230947_top_referrers_snapshot.csv</t>
        </is>
      </c>
      <c r="B1552" s="5" t="inlineStr">
        <is>
          <t>Google</t>
        </is>
      </c>
      <c r="C1552" s="5" t="n">
        <v>5932</v>
      </c>
      <c r="D1552" s="5" t="n">
        <v>1047</v>
      </c>
    </row>
    <row r="1553">
      <c r="A1553" t="inlineStr">
        <is>
          <t>2024-04-04_230947_top_referrers_snapshot.csv</t>
        </is>
      </c>
      <c r="B1553" t="inlineStr">
        <is>
          <t>docs.openvino.ai</t>
        </is>
      </c>
      <c r="C1553" t="n">
        <v>3820</v>
      </c>
      <c r="D1553" t="n">
        <v>613</v>
      </c>
    </row>
    <row r="1554">
      <c r="A1554" t="inlineStr">
        <is>
          <t>2024-04-04_230947_top_referrers_snapshot.csv</t>
        </is>
      </c>
      <c r="B1554" t="inlineStr">
        <is>
          <t>github.com</t>
        </is>
      </c>
      <c r="C1554" t="n">
        <v>3264</v>
      </c>
      <c r="D1554" t="n">
        <v>457</v>
      </c>
    </row>
    <row r="1555">
      <c r="A1555" t="inlineStr">
        <is>
          <t>2024-04-04_230947_top_referrers_snapshot.csv</t>
        </is>
      </c>
      <c r="B1555" t="inlineStr">
        <is>
          <t>reddit.com</t>
        </is>
      </c>
      <c r="C1555" t="n">
        <v>2242</v>
      </c>
      <c r="D1555" t="n">
        <v>1103</v>
      </c>
    </row>
    <row r="1556">
      <c r="A1556" t="inlineStr">
        <is>
          <t>2024-04-04_230947_top_referrers_snapshot.csv</t>
        </is>
      </c>
      <c r="B1556" t="inlineStr">
        <is>
          <t>medium.com</t>
        </is>
      </c>
      <c r="C1556" t="n">
        <v>648</v>
      </c>
      <c r="D1556" t="n">
        <v>134</v>
      </c>
    </row>
    <row r="1557">
      <c r="A1557" t="inlineStr">
        <is>
          <t>2024-04-04_230947_top_referrers_snapshot.csv</t>
        </is>
      </c>
      <c r="B1557" t="inlineStr">
        <is>
          <t>notebooks.githubusercontent.com</t>
        </is>
      </c>
      <c r="C1557" t="n">
        <v>1819</v>
      </c>
      <c r="D1557" t="n">
        <v>223</v>
      </c>
    </row>
    <row r="1558">
      <c r="A1558" t="inlineStr">
        <is>
          <t>2024-04-04_230947_top_referrers_snapshot.csv</t>
        </is>
      </c>
      <c r="B1558" t="inlineStr">
        <is>
          <t>Bing</t>
        </is>
      </c>
      <c r="C1558" t="n">
        <v>865</v>
      </c>
      <c r="D1558" t="n">
        <v>146</v>
      </c>
    </row>
    <row r="1559">
      <c r="A1559" t="inlineStr">
        <is>
          <t>2024-04-04_230947_top_referrers_snapshot.csv</t>
        </is>
      </c>
      <c r="B1559" t="inlineStr">
        <is>
          <t>raymondlo84.medium.com</t>
        </is>
      </c>
      <c r="C1559" t="n">
        <v>283</v>
      </c>
      <c r="D1559" t="n">
        <v>30</v>
      </c>
    </row>
    <row r="1560">
      <c r="A1560" t="inlineStr">
        <is>
          <t>2024-04-04_230947_top_referrers_snapshot.csv</t>
        </is>
      </c>
      <c r="B1560" t="inlineStr">
        <is>
          <t>intel.com</t>
        </is>
      </c>
      <c r="C1560" t="n">
        <v>855</v>
      </c>
      <c r="D1560" t="n">
        <v>201</v>
      </c>
    </row>
    <row r="1561">
      <c r="A1561" t="inlineStr">
        <is>
          <t>2024-04-04_230947_top_referrers_snapshot.csv</t>
        </is>
      </c>
      <c r="B1561" t="inlineStr">
        <is>
          <t>openvinotoolkit.github.io</t>
        </is>
      </c>
      <c r="C1561" t="n">
        <v>2467</v>
      </c>
      <c r="D1561" t="n">
        <v>316</v>
      </c>
    </row>
    <row r="1562">
      <c r="A1562" s="5" t="inlineStr">
        <is>
          <t>2024-04-05_230858_top_referrers_snapshot.csv</t>
        </is>
      </c>
      <c r="B1562" s="5" t="inlineStr">
        <is>
          <t>Google</t>
        </is>
      </c>
      <c r="C1562" s="5" t="n">
        <v>5953</v>
      </c>
      <c r="D1562" s="5" t="n">
        <v>1004</v>
      </c>
    </row>
    <row r="1563">
      <c r="A1563" t="inlineStr">
        <is>
          <t>2024-04-05_230858_top_referrers_snapshot.csv</t>
        </is>
      </c>
      <c r="B1563" t="inlineStr">
        <is>
          <t>docs.openvino.ai</t>
        </is>
      </c>
      <c r="C1563" t="n">
        <v>3898</v>
      </c>
      <c r="D1563" t="n">
        <v>602</v>
      </c>
    </row>
    <row r="1564">
      <c r="A1564" t="inlineStr">
        <is>
          <t>2024-04-05_230858_top_referrers_snapshot.csv</t>
        </is>
      </c>
      <c r="B1564" t="inlineStr">
        <is>
          <t>github.com</t>
        </is>
      </c>
      <c r="C1564" t="n">
        <v>3187</v>
      </c>
      <c r="D1564" t="n">
        <v>440</v>
      </c>
    </row>
    <row r="1565">
      <c r="A1565" t="inlineStr">
        <is>
          <t>2024-04-05_230858_top_referrers_snapshot.csv</t>
        </is>
      </c>
      <c r="B1565" t="inlineStr">
        <is>
          <t>reddit.com</t>
        </is>
      </c>
      <c r="C1565" t="n">
        <v>2068</v>
      </c>
      <c r="D1565" t="n">
        <v>1012</v>
      </c>
    </row>
    <row r="1566">
      <c r="A1566" t="inlineStr">
        <is>
          <t>2024-04-05_230858_top_referrers_snapshot.csv</t>
        </is>
      </c>
      <c r="B1566" t="inlineStr">
        <is>
          <t>medium.com</t>
        </is>
      </c>
      <c r="C1566" t="n">
        <v>679</v>
      </c>
      <c r="D1566" t="n">
        <v>138</v>
      </c>
    </row>
    <row r="1567">
      <c r="A1567" t="inlineStr">
        <is>
          <t>2024-04-05_230858_top_referrers_snapshot.csv</t>
        </is>
      </c>
      <c r="B1567" t="inlineStr">
        <is>
          <t>notebooks.githubusercontent.com</t>
        </is>
      </c>
      <c r="C1567" t="n">
        <v>1940</v>
      </c>
      <c r="D1567" t="n">
        <v>231</v>
      </c>
    </row>
    <row r="1568">
      <c r="A1568" t="inlineStr">
        <is>
          <t>2024-04-05_230858_top_referrers_snapshot.csv</t>
        </is>
      </c>
      <c r="B1568" t="inlineStr">
        <is>
          <t>Bing</t>
        </is>
      </c>
      <c r="C1568" t="n">
        <v>848</v>
      </c>
      <c r="D1568" t="n">
        <v>142</v>
      </c>
    </row>
    <row r="1569">
      <c r="A1569" t="inlineStr">
        <is>
          <t>2024-04-05_230858_top_referrers_snapshot.csv</t>
        </is>
      </c>
      <c r="B1569" t="inlineStr">
        <is>
          <t>raymondlo84.medium.com</t>
        </is>
      </c>
      <c r="C1569" t="n">
        <v>287</v>
      </c>
      <c r="D1569" t="n">
        <v>32</v>
      </c>
    </row>
    <row r="1570">
      <c r="A1570" t="inlineStr">
        <is>
          <t>2024-04-05_230858_top_referrers_snapshot.csv</t>
        </is>
      </c>
      <c r="B1570" t="inlineStr">
        <is>
          <t>intel.com</t>
        </is>
      </c>
      <c r="C1570" t="n">
        <v>868</v>
      </c>
      <c r="D1570" t="n">
        <v>199</v>
      </c>
    </row>
    <row r="1571">
      <c r="A1571" t="inlineStr">
        <is>
          <t>2024-04-05_230858_top_referrers_snapshot.csv</t>
        </is>
      </c>
      <c r="B1571" t="inlineStr">
        <is>
          <t>openvinotoolkit.github.io</t>
        </is>
      </c>
      <c r="C1571" t="n">
        <v>2436</v>
      </c>
      <c r="D1571" t="n">
        <v>317</v>
      </c>
    </row>
    <row r="1572">
      <c r="A1572" s="5" t="inlineStr">
        <is>
          <t>2024-04-06_230845_top_referrers_snapshot.csv</t>
        </is>
      </c>
      <c r="B1572" s="5" t="inlineStr">
        <is>
          <t>Google</t>
        </is>
      </c>
      <c r="C1572" s="5" t="n">
        <v>5956</v>
      </c>
      <c r="D1572" s="5" t="n">
        <v>1012</v>
      </c>
    </row>
    <row r="1573">
      <c r="A1573" t="inlineStr">
        <is>
          <t>2024-04-06_230845_top_referrers_snapshot.csv</t>
        </is>
      </c>
      <c r="B1573" t="inlineStr">
        <is>
          <t>docs.openvino.ai</t>
        </is>
      </c>
      <c r="C1573" t="n">
        <v>4179</v>
      </c>
      <c r="D1573" t="n">
        <v>639</v>
      </c>
    </row>
    <row r="1574">
      <c r="A1574" t="inlineStr">
        <is>
          <t>2024-04-06_230845_top_referrers_snapshot.csv</t>
        </is>
      </c>
      <c r="B1574" t="inlineStr">
        <is>
          <t>github.com</t>
        </is>
      </c>
      <c r="C1574" t="n">
        <v>3136</v>
      </c>
      <c r="D1574" t="n">
        <v>435</v>
      </c>
    </row>
    <row r="1575">
      <c r="A1575" t="inlineStr">
        <is>
          <t>2024-04-06_230845_top_referrers_snapshot.csv</t>
        </is>
      </c>
      <c r="B1575" t="inlineStr">
        <is>
          <t>reddit.com</t>
        </is>
      </c>
      <c r="C1575" t="n">
        <v>1847</v>
      </c>
      <c r="D1575" t="n">
        <v>905</v>
      </c>
    </row>
    <row r="1576">
      <c r="A1576" t="inlineStr">
        <is>
          <t>2024-04-06_230845_top_referrers_snapshot.csv</t>
        </is>
      </c>
      <c r="B1576" t="inlineStr">
        <is>
          <t>medium.com</t>
        </is>
      </c>
      <c r="C1576" t="n">
        <v>688</v>
      </c>
      <c r="D1576" t="n">
        <v>136</v>
      </c>
    </row>
    <row r="1577">
      <c r="A1577" t="inlineStr">
        <is>
          <t>2024-04-06_230845_top_referrers_snapshot.csv</t>
        </is>
      </c>
      <c r="B1577" t="inlineStr">
        <is>
          <t>notebooks.githubusercontent.com</t>
        </is>
      </c>
      <c r="C1577" t="n">
        <v>1930</v>
      </c>
      <c r="D1577" t="n">
        <v>238</v>
      </c>
    </row>
    <row r="1578">
      <c r="A1578" t="inlineStr">
        <is>
          <t>2024-04-06_230845_top_referrers_snapshot.csv</t>
        </is>
      </c>
      <c r="B1578" t="inlineStr">
        <is>
          <t>Bing</t>
        </is>
      </c>
      <c r="C1578" t="n">
        <v>888</v>
      </c>
      <c r="D1578" t="n">
        <v>143</v>
      </c>
    </row>
    <row r="1579">
      <c r="A1579" t="inlineStr">
        <is>
          <t>2024-04-06_230845_top_referrers_snapshot.csv</t>
        </is>
      </c>
      <c r="B1579" t="inlineStr">
        <is>
          <t>raymondlo84.medium.com</t>
        </is>
      </c>
      <c r="C1579" t="n">
        <v>283</v>
      </c>
      <c r="D1579" t="n">
        <v>30</v>
      </c>
    </row>
    <row r="1580">
      <c r="A1580" t="inlineStr">
        <is>
          <t>2024-04-06_230845_top_referrers_snapshot.csv</t>
        </is>
      </c>
      <c r="B1580" t="inlineStr">
        <is>
          <t>intel.com</t>
        </is>
      </c>
      <c r="C1580" t="n">
        <v>933</v>
      </c>
      <c r="D1580" t="n">
        <v>210</v>
      </c>
    </row>
    <row r="1581">
      <c r="A1581" t="inlineStr">
        <is>
          <t>2024-04-06_230845_top_referrers_snapshot.csv</t>
        </is>
      </c>
      <c r="B1581" t="inlineStr">
        <is>
          <t>openvinotoolkit.github.io</t>
        </is>
      </c>
      <c r="C1581" t="n">
        <v>2563</v>
      </c>
      <c r="D1581" t="n">
        <v>330</v>
      </c>
    </row>
    <row r="1582">
      <c r="A1582" s="5" t="inlineStr">
        <is>
          <t>2024-04-07_230840_top_referrers_snapshot.csv</t>
        </is>
      </c>
      <c r="B1582" s="5" t="inlineStr">
        <is>
          <t>Google</t>
        </is>
      </c>
      <c r="C1582" s="5" t="n">
        <v>5947</v>
      </c>
      <c r="D1582" s="5" t="n">
        <v>988</v>
      </c>
    </row>
    <row r="1583">
      <c r="A1583" t="inlineStr">
        <is>
          <t>2024-04-07_230840_top_referrers_snapshot.csv</t>
        </is>
      </c>
      <c r="B1583" t="inlineStr">
        <is>
          <t>docs.openvino.ai</t>
        </is>
      </c>
      <c r="C1583" t="n">
        <v>4105</v>
      </c>
      <c r="D1583" t="n">
        <v>630</v>
      </c>
    </row>
    <row r="1584">
      <c r="A1584" t="inlineStr">
        <is>
          <t>2024-04-07_230840_top_referrers_snapshot.csv</t>
        </is>
      </c>
      <c r="B1584" t="inlineStr">
        <is>
          <t>github.com</t>
        </is>
      </c>
      <c r="C1584" t="n">
        <v>3112</v>
      </c>
      <c r="D1584" t="n">
        <v>438</v>
      </c>
    </row>
    <row r="1585">
      <c r="A1585" t="inlineStr">
        <is>
          <t>2024-04-07_230840_top_referrers_snapshot.csv</t>
        </is>
      </c>
      <c r="B1585" t="inlineStr">
        <is>
          <t>reddit.com</t>
        </is>
      </c>
      <c r="C1585" t="n">
        <v>1581</v>
      </c>
      <c r="D1585" t="n">
        <v>780</v>
      </c>
    </row>
    <row r="1586">
      <c r="A1586" t="inlineStr">
        <is>
          <t>2024-04-07_230840_top_referrers_snapshot.csv</t>
        </is>
      </c>
      <c r="B1586" t="inlineStr">
        <is>
          <t>medium.com</t>
        </is>
      </c>
      <c r="C1586" t="n">
        <v>700</v>
      </c>
      <c r="D1586" t="n">
        <v>135</v>
      </c>
    </row>
    <row r="1587">
      <c r="A1587" t="inlineStr">
        <is>
          <t>2024-04-07_230840_top_referrers_snapshot.csv</t>
        </is>
      </c>
      <c r="B1587" t="inlineStr">
        <is>
          <t>notebooks.githubusercontent.com</t>
        </is>
      </c>
      <c r="C1587" t="n">
        <v>1928</v>
      </c>
      <c r="D1587" t="n">
        <v>236</v>
      </c>
    </row>
    <row r="1588">
      <c r="A1588" t="inlineStr">
        <is>
          <t>2024-04-07_230840_top_referrers_snapshot.csv</t>
        </is>
      </c>
      <c r="B1588" t="inlineStr">
        <is>
          <t>Bing</t>
        </is>
      </c>
      <c r="C1588" t="n">
        <v>895</v>
      </c>
      <c r="D1588" t="n">
        <v>141</v>
      </c>
    </row>
    <row r="1589">
      <c r="A1589" t="inlineStr">
        <is>
          <t>2024-04-07_230840_top_referrers_snapshot.csv</t>
        </is>
      </c>
      <c r="B1589" t="inlineStr">
        <is>
          <t>raymondlo84.medium.com</t>
        </is>
      </c>
      <c r="C1589" t="n">
        <v>260</v>
      </c>
      <c r="D1589" t="n">
        <v>27</v>
      </c>
    </row>
    <row r="1590">
      <c r="A1590" t="inlineStr">
        <is>
          <t>2024-04-07_230840_top_referrers_snapshot.csv</t>
        </is>
      </c>
      <c r="B1590" t="inlineStr">
        <is>
          <t>intel.com</t>
        </is>
      </c>
      <c r="C1590" t="n">
        <v>946</v>
      </c>
      <c r="D1590" t="n">
        <v>214</v>
      </c>
    </row>
    <row r="1591">
      <c r="A1591" t="inlineStr">
        <is>
          <t>2024-04-07_230840_top_referrers_snapshot.csv</t>
        </is>
      </c>
      <c r="B1591" t="inlineStr">
        <is>
          <t>openvinotoolkit.github.io</t>
        </is>
      </c>
      <c r="C1591" t="n">
        <v>2629</v>
      </c>
      <c r="D1591" t="n">
        <v>326</v>
      </c>
    </row>
    <row r="1592">
      <c r="A1592" s="5" t="inlineStr">
        <is>
          <t>2024-04-08_230907_top_referrers_snapshot.csv</t>
        </is>
      </c>
      <c r="B1592" s="5" t="inlineStr">
        <is>
          <t>Google</t>
        </is>
      </c>
      <c r="C1592" s="5" t="n">
        <v>5534</v>
      </c>
      <c r="D1592" s="5" t="n">
        <v>918</v>
      </c>
    </row>
    <row r="1593">
      <c r="A1593" t="inlineStr">
        <is>
          <t>2024-04-08_230907_top_referrers_snapshot.csv</t>
        </is>
      </c>
      <c r="B1593" t="inlineStr">
        <is>
          <t>docs.openvino.ai</t>
        </is>
      </c>
      <c r="C1593" t="n">
        <v>4058</v>
      </c>
      <c r="D1593" t="n">
        <v>613</v>
      </c>
    </row>
    <row r="1594">
      <c r="A1594" t="inlineStr">
        <is>
          <t>2024-04-08_230907_top_referrers_snapshot.csv</t>
        </is>
      </c>
      <c r="B1594" t="inlineStr">
        <is>
          <t>github.com</t>
        </is>
      </c>
      <c r="C1594" t="n">
        <v>3061</v>
      </c>
      <c r="D1594" t="n">
        <v>433</v>
      </c>
    </row>
    <row r="1595">
      <c r="A1595" t="inlineStr">
        <is>
          <t>2024-04-08_230907_top_referrers_snapshot.csv</t>
        </is>
      </c>
      <c r="B1595" t="inlineStr">
        <is>
          <t>reddit.com</t>
        </is>
      </c>
      <c r="C1595" t="n">
        <v>1364</v>
      </c>
      <c r="D1595" t="n">
        <v>661</v>
      </c>
    </row>
    <row r="1596">
      <c r="A1596" t="inlineStr">
        <is>
          <t>2024-04-08_230907_top_referrers_snapshot.csv</t>
        </is>
      </c>
      <c r="B1596" t="inlineStr">
        <is>
          <t>medium.com</t>
        </is>
      </c>
      <c r="C1596" t="n">
        <v>677</v>
      </c>
      <c r="D1596" t="n">
        <v>131</v>
      </c>
    </row>
    <row r="1597">
      <c r="A1597" t="inlineStr">
        <is>
          <t>2024-04-08_230907_top_referrers_snapshot.csv</t>
        </is>
      </c>
      <c r="B1597" t="inlineStr">
        <is>
          <t>notebooks.githubusercontent.com</t>
        </is>
      </c>
      <c r="C1597" t="n">
        <v>1828</v>
      </c>
      <c r="D1597" t="n">
        <v>236</v>
      </c>
    </row>
    <row r="1598">
      <c r="A1598" t="inlineStr">
        <is>
          <t>2024-04-08_230907_top_referrers_snapshot.csv</t>
        </is>
      </c>
      <c r="B1598" t="inlineStr">
        <is>
          <t>Bing</t>
        </is>
      </c>
      <c r="C1598" t="n">
        <v>875</v>
      </c>
      <c r="D1598" t="n">
        <v>136</v>
      </c>
    </row>
    <row r="1599">
      <c r="A1599" t="inlineStr">
        <is>
          <t>2024-04-08_230907_top_referrers_snapshot.csv</t>
        </is>
      </c>
      <c r="B1599" t="inlineStr">
        <is>
          <t>raymondlo84.medium.com</t>
        </is>
      </c>
      <c r="C1599" t="n">
        <v>271</v>
      </c>
      <c r="D1599" t="n">
        <v>28</v>
      </c>
    </row>
    <row r="1600">
      <c r="A1600" t="inlineStr">
        <is>
          <t>2024-04-08_230907_top_referrers_snapshot.csv</t>
        </is>
      </c>
      <c r="B1600" t="inlineStr">
        <is>
          <t>intel.com</t>
        </is>
      </c>
      <c r="C1600" t="n">
        <v>912</v>
      </c>
      <c r="D1600" t="n">
        <v>208</v>
      </c>
    </row>
    <row r="1601">
      <c r="A1601" t="inlineStr">
        <is>
          <t>2024-04-08_230907_top_referrers_snapshot.csv</t>
        </is>
      </c>
      <c r="B1601" t="inlineStr">
        <is>
          <t>openvinotoolkit.github.io</t>
        </is>
      </c>
      <c r="C1601" t="n">
        <v>2610</v>
      </c>
      <c r="D1601" t="n">
        <v>311</v>
      </c>
    </row>
    <row r="1602">
      <c r="A1602" s="5" t="inlineStr">
        <is>
          <t>2024-04-09_230912_top_referrers_snapshot.csv</t>
        </is>
      </c>
      <c r="B1602" s="5" t="inlineStr">
        <is>
          <t>Google</t>
        </is>
      </c>
      <c r="C1602" s="5" t="n">
        <v>5475</v>
      </c>
      <c r="D1602" s="5" t="n">
        <v>904</v>
      </c>
    </row>
    <row r="1603">
      <c r="A1603" t="inlineStr">
        <is>
          <t>2024-04-09_230912_top_referrers_snapshot.csv</t>
        </is>
      </c>
      <c r="B1603" t="inlineStr">
        <is>
          <t>docs.openvino.ai</t>
        </is>
      </c>
      <c r="C1603" t="n">
        <v>4029</v>
      </c>
      <c r="D1603" t="n">
        <v>593</v>
      </c>
    </row>
    <row r="1604">
      <c r="A1604" t="inlineStr">
        <is>
          <t>2024-04-09_230912_top_referrers_snapshot.csv</t>
        </is>
      </c>
      <c r="B1604" t="inlineStr">
        <is>
          <t>github.com</t>
        </is>
      </c>
      <c r="C1604" t="n">
        <v>2919</v>
      </c>
      <c r="D1604" t="n">
        <v>437</v>
      </c>
    </row>
    <row r="1605">
      <c r="A1605" t="inlineStr">
        <is>
          <t>2024-04-09_230912_top_referrers_snapshot.csv</t>
        </is>
      </c>
      <c r="B1605" t="inlineStr">
        <is>
          <t>reddit.com</t>
        </is>
      </c>
      <c r="C1605" t="n">
        <v>1077</v>
      </c>
      <c r="D1605" t="n">
        <v>528</v>
      </c>
    </row>
    <row r="1606">
      <c r="A1606" t="inlineStr">
        <is>
          <t>2024-04-09_230912_top_referrers_snapshot.csv</t>
        </is>
      </c>
      <c r="B1606" t="inlineStr">
        <is>
          <t>medium.com</t>
        </is>
      </c>
      <c r="C1606" t="n">
        <v>687</v>
      </c>
      <c r="D1606" t="n">
        <v>126</v>
      </c>
    </row>
    <row r="1607">
      <c r="A1607" t="inlineStr">
        <is>
          <t>2024-04-09_230912_top_referrers_snapshot.csv</t>
        </is>
      </c>
      <c r="B1607" t="inlineStr">
        <is>
          <t>notebooks.githubusercontent.com</t>
        </is>
      </c>
      <c r="C1607" t="n">
        <v>1855</v>
      </c>
      <c r="D1607" t="n">
        <v>238</v>
      </c>
    </row>
    <row r="1608">
      <c r="A1608" t="inlineStr">
        <is>
          <t>2024-04-09_230912_top_referrers_snapshot.csv</t>
        </is>
      </c>
      <c r="B1608" t="inlineStr">
        <is>
          <t>Bing</t>
        </is>
      </c>
      <c r="C1608" t="n">
        <v>800</v>
      </c>
      <c r="D1608" t="n">
        <v>128</v>
      </c>
    </row>
    <row r="1609">
      <c r="A1609" t="inlineStr">
        <is>
          <t>2024-04-09_230912_top_referrers_snapshot.csv</t>
        </is>
      </c>
      <c r="B1609" t="inlineStr">
        <is>
          <t>raymondlo84.medium.com</t>
        </is>
      </c>
      <c r="C1609" t="n">
        <v>276</v>
      </c>
      <c r="D1609" t="n">
        <v>29</v>
      </c>
    </row>
    <row r="1610">
      <c r="A1610" t="inlineStr">
        <is>
          <t>2024-04-09_230912_top_referrers_snapshot.csv</t>
        </is>
      </c>
      <c r="B1610" t="inlineStr">
        <is>
          <t>intel.com</t>
        </is>
      </c>
      <c r="C1610" t="n">
        <v>995</v>
      </c>
      <c r="D1610" t="n">
        <v>219</v>
      </c>
    </row>
    <row r="1611">
      <c r="A1611" t="inlineStr">
        <is>
          <t>2024-04-09_230912_top_referrers_snapshot.csv</t>
        </is>
      </c>
      <c r="B1611" t="inlineStr">
        <is>
          <t>openvinotoolkit.github.io</t>
        </is>
      </c>
      <c r="C1611" t="n">
        <v>2763</v>
      </c>
      <c r="D1611" t="n">
        <v>316</v>
      </c>
    </row>
    <row r="1612">
      <c r="A1612" s="5" t="inlineStr">
        <is>
          <t>2024-04-10_231008_top_referrers_snapshot.csv</t>
        </is>
      </c>
      <c r="B1612" s="5" t="inlineStr">
        <is>
          <t>Google</t>
        </is>
      </c>
      <c r="C1612" s="5" t="n">
        <v>5338</v>
      </c>
      <c r="D1612" s="5" t="n">
        <v>862</v>
      </c>
    </row>
    <row r="1613">
      <c r="A1613" t="inlineStr">
        <is>
          <t>2024-04-10_231008_top_referrers_snapshot.csv</t>
        </is>
      </c>
      <c r="B1613" t="inlineStr">
        <is>
          <t>docs.openvino.ai</t>
        </is>
      </c>
      <c r="C1613" t="n">
        <v>4040</v>
      </c>
      <c r="D1613" t="n">
        <v>593</v>
      </c>
    </row>
    <row r="1614">
      <c r="A1614" t="inlineStr">
        <is>
          <t>2024-04-10_231008_top_referrers_snapshot.csv</t>
        </is>
      </c>
      <c r="B1614" t="inlineStr">
        <is>
          <t>github.com</t>
        </is>
      </c>
      <c r="C1614" t="n">
        <v>2949</v>
      </c>
      <c r="D1614" t="n">
        <v>445</v>
      </c>
    </row>
    <row r="1615">
      <c r="A1615" t="inlineStr">
        <is>
          <t>2024-04-10_231008_top_referrers_snapshot.csv</t>
        </is>
      </c>
      <c r="B1615" t="inlineStr">
        <is>
          <t>reddit.com</t>
        </is>
      </c>
      <c r="C1615" t="n">
        <v>806</v>
      </c>
      <c r="D1615" t="n">
        <v>387</v>
      </c>
    </row>
    <row r="1616">
      <c r="A1616" t="inlineStr">
        <is>
          <t>2024-04-10_231008_top_referrers_snapshot.csv</t>
        </is>
      </c>
      <c r="B1616" t="inlineStr">
        <is>
          <t>medium.com</t>
        </is>
      </c>
      <c r="C1616" t="n">
        <v>627</v>
      </c>
      <c r="D1616" t="n">
        <v>120</v>
      </c>
    </row>
    <row r="1617">
      <c r="A1617" t="inlineStr">
        <is>
          <t>2024-04-10_231008_top_referrers_snapshot.csv</t>
        </is>
      </c>
      <c r="B1617" t="inlineStr">
        <is>
          <t>notebooks.githubusercontent.com</t>
        </is>
      </c>
      <c r="C1617" t="n">
        <v>2012</v>
      </c>
      <c r="D1617" t="n">
        <v>238</v>
      </c>
    </row>
    <row r="1618">
      <c r="A1618" t="inlineStr">
        <is>
          <t>2024-04-10_231008_top_referrers_snapshot.csv</t>
        </is>
      </c>
      <c r="B1618" t="inlineStr">
        <is>
          <t>Bing</t>
        </is>
      </c>
      <c r="C1618" t="n">
        <v>807</v>
      </c>
      <c r="D1618" t="n">
        <v>127</v>
      </c>
    </row>
    <row r="1619">
      <c r="A1619" t="inlineStr">
        <is>
          <t>2024-04-10_231008_top_referrers_snapshot.csv</t>
        </is>
      </c>
      <c r="B1619" t="inlineStr">
        <is>
          <t>raymondlo84.medium.com</t>
        </is>
      </c>
      <c r="C1619" t="n">
        <v>252</v>
      </c>
      <c r="D1619" t="n">
        <v>29</v>
      </c>
    </row>
    <row r="1620">
      <c r="A1620" t="inlineStr">
        <is>
          <t>2024-04-10_231008_top_referrers_snapshot.csv</t>
        </is>
      </c>
      <c r="B1620" t="inlineStr">
        <is>
          <t>intel.com</t>
        </is>
      </c>
      <c r="C1620" t="n">
        <v>1009</v>
      </c>
      <c r="D1620" t="n">
        <v>211</v>
      </c>
    </row>
    <row r="1621">
      <c r="A1621" t="inlineStr">
        <is>
          <t>2024-04-10_231008_top_referrers_snapshot.csv</t>
        </is>
      </c>
      <c r="B1621" t="inlineStr">
        <is>
          <t>openvinotoolkit.github.io</t>
        </is>
      </c>
      <c r="C1621" t="n">
        <v>2671</v>
      </c>
      <c r="D1621" t="n">
        <v>319</v>
      </c>
    </row>
    <row r="1622">
      <c r="A1622" s="5" t="inlineStr">
        <is>
          <t>2024-04-11_231020_top_referrers_snapshot.csv</t>
        </is>
      </c>
      <c r="B1622" s="5" t="inlineStr">
        <is>
          <t>Google</t>
        </is>
      </c>
      <c r="C1622" s="5" t="n">
        <v>4926</v>
      </c>
      <c r="D1622" s="5" t="n">
        <v>833</v>
      </c>
    </row>
    <row r="1623">
      <c r="A1623" t="inlineStr">
        <is>
          <t>2024-04-11_231020_top_referrers_snapshot.csv</t>
        </is>
      </c>
      <c r="B1623" t="inlineStr">
        <is>
          <t>docs.openvino.ai</t>
        </is>
      </c>
      <c r="C1623" t="n">
        <v>4101</v>
      </c>
      <c r="D1623" t="n">
        <v>602</v>
      </c>
    </row>
    <row r="1624">
      <c r="A1624" t="inlineStr">
        <is>
          <t>2024-04-11_231020_top_referrers_snapshot.csv</t>
        </is>
      </c>
      <c r="B1624" t="inlineStr">
        <is>
          <t>github.com</t>
        </is>
      </c>
      <c r="C1624" t="n">
        <v>2876</v>
      </c>
      <c r="D1624" t="n">
        <v>427</v>
      </c>
    </row>
    <row r="1625">
      <c r="A1625" t="inlineStr">
        <is>
          <t>2024-04-11_231020_top_referrers_snapshot.csv</t>
        </is>
      </c>
      <c r="B1625" t="inlineStr">
        <is>
          <t>reddit.com</t>
        </is>
      </c>
      <c r="C1625" t="n">
        <v>594</v>
      </c>
      <c r="D1625" t="n">
        <v>271</v>
      </c>
    </row>
    <row r="1626">
      <c r="A1626" t="inlineStr">
        <is>
          <t>2024-04-11_231020_top_referrers_snapshot.csv</t>
        </is>
      </c>
      <c r="B1626" t="inlineStr">
        <is>
          <t>medium.com</t>
        </is>
      </c>
      <c r="C1626" t="n">
        <v>711</v>
      </c>
      <c r="D1626" t="n">
        <v>126</v>
      </c>
    </row>
    <row r="1627">
      <c r="A1627" t="inlineStr">
        <is>
          <t>2024-04-11_231020_top_referrers_snapshot.csv</t>
        </is>
      </c>
      <c r="B1627" t="inlineStr">
        <is>
          <t>notebooks.githubusercontent.com</t>
        </is>
      </c>
      <c r="C1627" t="n">
        <v>2053</v>
      </c>
      <c r="D1627" t="n">
        <v>248</v>
      </c>
    </row>
    <row r="1628">
      <c r="A1628" t="inlineStr">
        <is>
          <t>2024-04-11_231020_top_referrers_snapshot.csv</t>
        </is>
      </c>
      <c r="B1628" t="inlineStr">
        <is>
          <t>Bing</t>
        </is>
      </c>
      <c r="C1628" t="n">
        <v>773</v>
      </c>
      <c r="D1628" t="n">
        <v>126</v>
      </c>
    </row>
    <row r="1629">
      <c r="A1629" t="inlineStr">
        <is>
          <t>2024-04-11_231020_top_referrers_snapshot.csv</t>
        </is>
      </c>
      <c r="B1629" t="inlineStr">
        <is>
          <t>linkedin.com</t>
        </is>
      </c>
      <c r="C1629" t="n">
        <v>237</v>
      </c>
      <c r="D1629" t="n">
        <v>45</v>
      </c>
    </row>
    <row r="1630">
      <c r="A1630" t="inlineStr">
        <is>
          <t>2024-04-11_231020_top_referrers_snapshot.csv</t>
        </is>
      </c>
      <c r="B1630" t="inlineStr">
        <is>
          <t>intel.com</t>
        </is>
      </c>
      <c r="C1630" t="n">
        <v>1059</v>
      </c>
      <c r="D1630" t="n">
        <v>238</v>
      </c>
    </row>
    <row r="1631">
      <c r="A1631" t="inlineStr">
        <is>
          <t>2024-04-11_231020_top_referrers_snapshot.csv</t>
        </is>
      </c>
      <c r="B1631" t="inlineStr">
        <is>
          <t>openvinotoolkit.github.io</t>
        </is>
      </c>
      <c r="C1631" t="n">
        <v>2734</v>
      </c>
      <c r="D1631" t="n">
        <v>320</v>
      </c>
    </row>
    <row r="1632">
      <c r="A1632" s="5" t="inlineStr">
        <is>
          <t>2024-04-12_230701_top_referrers_snapshot.csv</t>
        </is>
      </c>
      <c r="B1632" s="5" t="inlineStr">
        <is>
          <t>Google</t>
        </is>
      </c>
      <c r="C1632" s="5" t="n">
        <v>4889</v>
      </c>
      <c r="D1632" s="5" t="n">
        <v>836</v>
      </c>
    </row>
    <row r="1633">
      <c r="A1633" t="inlineStr">
        <is>
          <t>2024-04-12_230701_top_referrers_snapshot.csv</t>
        </is>
      </c>
      <c r="B1633" t="inlineStr">
        <is>
          <t>docs.openvino.ai</t>
        </is>
      </c>
      <c r="C1633" t="n">
        <v>4084</v>
      </c>
      <c r="D1633" t="n">
        <v>611</v>
      </c>
    </row>
    <row r="1634">
      <c r="A1634" t="inlineStr">
        <is>
          <t>2024-04-12_230701_top_referrers_snapshot.csv</t>
        </is>
      </c>
      <c r="B1634" t="inlineStr">
        <is>
          <t>github.com</t>
        </is>
      </c>
      <c r="C1634" t="n">
        <v>3026</v>
      </c>
      <c r="D1634" t="n">
        <v>445</v>
      </c>
    </row>
    <row r="1635">
      <c r="A1635" t="inlineStr">
        <is>
          <t>2024-04-12_230701_top_referrers_snapshot.csv</t>
        </is>
      </c>
      <c r="B1635" t="inlineStr">
        <is>
          <t>reddit.com</t>
        </is>
      </c>
      <c r="C1635" t="n">
        <v>330</v>
      </c>
      <c r="D1635" t="n">
        <v>140</v>
      </c>
    </row>
    <row r="1636">
      <c r="A1636" t="inlineStr">
        <is>
          <t>2024-04-12_230701_top_referrers_snapshot.csv</t>
        </is>
      </c>
      <c r="B1636" t="inlineStr">
        <is>
          <t>medium.com</t>
        </is>
      </c>
      <c r="C1636" t="n">
        <v>665</v>
      </c>
      <c r="D1636" t="n">
        <v>115</v>
      </c>
    </row>
    <row r="1637">
      <c r="A1637" t="inlineStr">
        <is>
          <t>2024-04-12_230701_top_referrers_snapshot.csv</t>
        </is>
      </c>
      <c r="B1637" t="inlineStr">
        <is>
          <t>notebooks.githubusercontent.com</t>
        </is>
      </c>
      <c r="C1637" t="n">
        <v>1975</v>
      </c>
      <c r="D1637" t="n">
        <v>249</v>
      </c>
    </row>
    <row r="1638">
      <c r="A1638" t="inlineStr">
        <is>
          <t>2024-04-12_230701_top_referrers_snapshot.csv</t>
        </is>
      </c>
      <c r="B1638" t="inlineStr">
        <is>
          <t>Bing</t>
        </is>
      </c>
      <c r="C1638" t="n">
        <v>653</v>
      </c>
      <c r="D1638" t="n">
        <v>117</v>
      </c>
    </row>
    <row r="1639">
      <c r="A1639" t="inlineStr">
        <is>
          <t>2024-04-12_230701_top_referrers_snapshot.csv</t>
        </is>
      </c>
      <c r="B1639" t="inlineStr">
        <is>
          <t>intel.com</t>
        </is>
      </c>
      <c r="C1639" t="n">
        <v>1259</v>
      </c>
      <c r="D1639" t="n">
        <v>274</v>
      </c>
    </row>
    <row r="1640">
      <c r="A1640" t="inlineStr">
        <is>
          <t>2024-04-12_230701_top_referrers_snapshot.csv</t>
        </is>
      </c>
      <c r="B1640" t="inlineStr">
        <is>
          <t>openvinotoolkit.github.io</t>
        </is>
      </c>
      <c r="C1640" t="n">
        <v>2833</v>
      </c>
      <c r="D1640" t="n">
        <v>322</v>
      </c>
    </row>
    <row r="1641">
      <c r="A1641" t="inlineStr">
        <is>
          <t>2024-04-12_230701_top_referrers_snapshot.csv</t>
        </is>
      </c>
      <c r="B1641" t="inlineStr">
        <is>
          <t>colab.research.google.com</t>
        </is>
      </c>
      <c r="C1641" t="n">
        <v>243</v>
      </c>
      <c r="D1641" t="n">
        <v>42</v>
      </c>
    </row>
    <row r="1642">
      <c r="A1642" s="5" t="inlineStr">
        <is>
          <t>2024-04-13_230945_top_referrers_snapshot.csv</t>
        </is>
      </c>
      <c r="B1642" s="5" t="inlineStr">
        <is>
          <t>Google</t>
        </is>
      </c>
      <c r="C1642" s="5" t="n">
        <v>5164</v>
      </c>
      <c r="D1642" s="5" t="n">
        <v>867</v>
      </c>
    </row>
    <row r="1643">
      <c r="A1643" t="inlineStr">
        <is>
          <t>2024-04-13_230945_top_referrers_snapshot.csv</t>
        </is>
      </c>
      <c r="B1643" t="inlineStr">
        <is>
          <t>docs.openvino.ai</t>
        </is>
      </c>
      <c r="C1643" t="n">
        <v>4297</v>
      </c>
      <c r="D1643" t="n">
        <v>626</v>
      </c>
    </row>
    <row r="1644">
      <c r="A1644" t="inlineStr">
        <is>
          <t>2024-04-13_230945_top_referrers_snapshot.csv</t>
        </is>
      </c>
      <c r="B1644" t="inlineStr">
        <is>
          <t>github.com</t>
        </is>
      </c>
      <c r="C1644" t="n">
        <v>3243</v>
      </c>
      <c r="D1644" t="n">
        <v>447</v>
      </c>
    </row>
    <row r="1645">
      <c r="A1645" t="inlineStr">
        <is>
          <t>2024-04-13_230945_top_referrers_snapshot.csv</t>
        </is>
      </c>
      <c r="B1645" t="inlineStr">
        <is>
          <t>medium.com</t>
        </is>
      </c>
      <c r="C1645" t="n">
        <v>651</v>
      </c>
      <c r="D1645" t="n">
        <v>109</v>
      </c>
    </row>
    <row r="1646">
      <c r="A1646" t="inlineStr">
        <is>
          <t>2024-04-13_230945_top_referrers_snapshot.csv</t>
        </is>
      </c>
      <c r="B1646" t="inlineStr">
        <is>
          <t>notebooks.githubusercontent.com</t>
        </is>
      </c>
      <c r="C1646" t="n">
        <v>2134</v>
      </c>
      <c r="D1646" t="n">
        <v>262</v>
      </c>
    </row>
    <row r="1647">
      <c r="A1647" t="inlineStr">
        <is>
          <t>2024-04-13_230945_top_referrers_snapshot.csv</t>
        </is>
      </c>
      <c r="B1647" t="inlineStr">
        <is>
          <t>Bing</t>
        </is>
      </c>
      <c r="C1647" t="n">
        <v>736</v>
      </c>
      <c r="D1647" t="n">
        <v>123</v>
      </c>
    </row>
    <row r="1648">
      <c r="A1648" t="inlineStr">
        <is>
          <t>2024-04-13_230945_top_referrers_snapshot.csv</t>
        </is>
      </c>
      <c r="B1648" t="inlineStr">
        <is>
          <t>docs.ultralytics.com</t>
        </is>
      </c>
      <c r="C1648" t="n">
        <v>224</v>
      </c>
      <c r="D1648" t="n">
        <v>53</v>
      </c>
    </row>
    <row r="1649">
      <c r="A1649" t="inlineStr">
        <is>
          <t>2024-04-13_230945_top_referrers_snapshot.csv</t>
        </is>
      </c>
      <c r="B1649" t="inlineStr">
        <is>
          <t>intel.com</t>
        </is>
      </c>
      <c r="C1649" t="n">
        <v>1404</v>
      </c>
      <c r="D1649" t="n">
        <v>296</v>
      </c>
    </row>
    <row r="1650">
      <c r="A1650" t="inlineStr">
        <is>
          <t>2024-04-13_230945_top_referrers_snapshot.csv</t>
        </is>
      </c>
      <c r="B1650" t="inlineStr">
        <is>
          <t>openvinotoolkit.github.io</t>
        </is>
      </c>
      <c r="C1650" t="n">
        <v>3039</v>
      </c>
      <c r="D1650" t="n">
        <v>349</v>
      </c>
    </row>
    <row r="1651">
      <c r="A1651" t="inlineStr">
        <is>
          <t>2024-04-13_230945_top_referrers_snapshot.csv</t>
        </is>
      </c>
      <c r="B1651" t="inlineStr">
        <is>
          <t>colab.research.google.com</t>
        </is>
      </c>
      <c r="C1651" t="n">
        <v>239</v>
      </c>
      <c r="D1651" t="n">
        <v>43</v>
      </c>
    </row>
    <row r="1652">
      <c r="A1652" s="5" t="inlineStr">
        <is>
          <t>2024-04-14_235642_top_referrers_snapshot.csv</t>
        </is>
      </c>
      <c r="B1652" s="5" t="inlineStr">
        <is>
          <t>Google</t>
        </is>
      </c>
      <c r="C1652" s="5" t="n">
        <v>5037</v>
      </c>
      <c r="D1652" s="5" t="n">
        <v>848</v>
      </c>
    </row>
    <row r="1653">
      <c r="A1653" t="inlineStr">
        <is>
          <t>2024-04-14_235642_top_referrers_snapshot.csv</t>
        </is>
      </c>
      <c r="B1653" t="inlineStr">
        <is>
          <t>docs.openvino.ai</t>
        </is>
      </c>
      <c r="C1653" t="n">
        <v>4573</v>
      </c>
      <c r="D1653" t="n">
        <v>624</v>
      </c>
    </row>
    <row r="1654">
      <c r="A1654" t="inlineStr">
        <is>
          <t>2024-04-14_235642_top_referrers_snapshot.csv</t>
        </is>
      </c>
      <c r="B1654" t="inlineStr">
        <is>
          <t>github.com</t>
        </is>
      </c>
      <c r="C1654" t="n">
        <v>3354</v>
      </c>
      <c r="D1654" t="n">
        <v>454</v>
      </c>
    </row>
    <row r="1655">
      <c r="A1655" t="inlineStr">
        <is>
          <t>2024-04-14_235642_top_referrers_snapshot.csv</t>
        </is>
      </c>
      <c r="B1655" t="inlineStr">
        <is>
          <t>medium.com</t>
        </is>
      </c>
      <c r="C1655" t="n">
        <v>662</v>
      </c>
      <c r="D1655" t="n">
        <v>101</v>
      </c>
    </row>
    <row r="1656">
      <c r="A1656" t="inlineStr">
        <is>
          <t>2024-04-14_235642_top_referrers_snapshot.csv</t>
        </is>
      </c>
      <c r="B1656" t="inlineStr">
        <is>
          <t>notebooks.githubusercontent.com</t>
        </is>
      </c>
      <c r="C1656" t="n">
        <v>2171</v>
      </c>
      <c r="D1656" t="n">
        <v>265</v>
      </c>
    </row>
    <row r="1657">
      <c r="A1657" t="inlineStr">
        <is>
          <t>2024-04-14_235642_top_referrers_snapshot.csv</t>
        </is>
      </c>
      <c r="B1657" t="inlineStr">
        <is>
          <t>Bing</t>
        </is>
      </c>
      <c r="C1657" t="n">
        <v>733</v>
      </c>
      <c r="D1657" t="n">
        <v>121</v>
      </c>
    </row>
    <row r="1658">
      <c r="A1658" t="inlineStr">
        <is>
          <t>2024-04-14_235642_top_referrers_snapshot.csv</t>
        </is>
      </c>
      <c r="B1658" t="inlineStr">
        <is>
          <t>intel.com</t>
        </is>
      </c>
      <c r="C1658" t="n">
        <v>1412</v>
      </c>
      <c r="D1658" t="n">
        <v>298</v>
      </c>
    </row>
    <row r="1659">
      <c r="A1659" t="inlineStr">
        <is>
          <t>2024-04-14_235642_top_referrers_snapshot.csv</t>
        </is>
      </c>
      <c r="B1659" t="inlineStr">
        <is>
          <t>intel.cn</t>
        </is>
      </c>
      <c r="C1659" t="n">
        <v>228</v>
      </c>
      <c r="D1659" t="n">
        <v>41</v>
      </c>
    </row>
    <row r="1660">
      <c r="A1660" t="inlineStr">
        <is>
          <t>2024-04-14_235642_top_referrers_snapshot.csv</t>
        </is>
      </c>
      <c r="B1660" t="inlineStr">
        <is>
          <t>openvinotoolkit.github.io</t>
        </is>
      </c>
      <c r="C1660" t="n">
        <v>3018</v>
      </c>
      <c r="D1660" t="n">
        <v>346</v>
      </c>
    </row>
    <row r="1661">
      <c r="A1661" t="inlineStr">
        <is>
          <t>2024-04-14_235642_top_referrers_snapshot.csv</t>
        </is>
      </c>
      <c r="B1661" t="inlineStr">
        <is>
          <t>colab.research.google.com</t>
        </is>
      </c>
      <c r="C1661" t="n">
        <v>241</v>
      </c>
      <c r="D1661" t="n">
        <v>44</v>
      </c>
    </row>
    <row r="1662">
      <c r="A1662" s="5" t="inlineStr">
        <is>
          <t>2024-04-15_230840_top_referrers_snapshot.csv</t>
        </is>
      </c>
      <c r="B1662" s="5" t="inlineStr">
        <is>
          <t>Google</t>
        </is>
      </c>
      <c r="C1662" s="5" t="n">
        <v>4713</v>
      </c>
      <c r="D1662" s="5" t="n">
        <v>790</v>
      </c>
    </row>
    <row r="1663">
      <c r="A1663" t="inlineStr">
        <is>
          <t>2024-04-15_230840_top_referrers_snapshot.csv</t>
        </is>
      </c>
      <c r="B1663" t="inlineStr">
        <is>
          <t>docs.openvino.ai</t>
        </is>
      </c>
      <c r="C1663" t="n">
        <v>4465</v>
      </c>
      <c r="D1663" t="n">
        <v>616</v>
      </c>
    </row>
    <row r="1664">
      <c r="A1664" t="inlineStr">
        <is>
          <t>2024-04-15_230840_top_referrers_snapshot.csv</t>
        </is>
      </c>
      <c r="B1664" t="inlineStr">
        <is>
          <t>github.com</t>
        </is>
      </c>
      <c r="C1664" t="n">
        <v>3114</v>
      </c>
      <c r="D1664" t="n">
        <v>433</v>
      </c>
    </row>
    <row r="1665">
      <c r="A1665" t="inlineStr">
        <is>
          <t>2024-04-15_230840_top_referrers_snapshot.csv</t>
        </is>
      </c>
      <c r="B1665" t="inlineStr">
        <is>
          <t>medium.com</t>
        </is>
      </c>
      <c r="C1665" t="n">
        <v>622</v>
      </c>
      <c r="D1665" t="n">
        <v>103</v>
      </c>
    </row>
    <row r="1666">
      <c r="A1666" t="inlineStr">
        <is>
          <t>2024-04-15_230840_top_referrers_snapshot.csv</t>
        </is>
      </c>
      <c r="B1666" t="inlineStr">
        <is>
          <t>notebooks.githubusercontent.com</t>
        </is>
      </c>
      <c r="C1666" t="n">
        <v>1945</v>
      </c>
      <c r="D1666" t="n">
        <v>254</v>
      </c>
    </row>
    <row r="1667">
      <c r="A1667" t="inlineStr">
        <is>
          <t>2024-04-15_230840_top_referrers_snapshot.csv</t>
        </is>
      </c>
      <c r="B1667" t="inlineStr">
        <is>
          <t>Bing</t>
        </is>
      </c>
      <c r="C1667" t="n">
        <v>642</v>
      </c>
      <c r="D1667" t="n">
        <v>110</v>
      </c>
    </row>
    <row r="1668">
      <c r="A1668" t="inlineStr">
        <is>
          <t>2024-04-15_230840_top_referrers_snapshot.csv</t>
        </is>
      </c>
      <c r="B1668" t="inlineStr">
        <is>
          <t>docs.ultralytics.com</t>
        </is>
      </c>
      <c r="C1668" t="n">
        <v>237</v>
      </c>
      <c r="D1668" t="n">
        <v>53</v>
      </c>
    </row>
    <row r="1669">
      <c r="A1669" t="inlineStr">
        <is>
          <t>2024-04-15_230840_top_referrers_snapshot.csv</t>
        </is>
      </c>
      <c r="B1669" t="inlineStr">
        <is>
          <t>intel.com</t>
        </is>
      </c>
      <c r="C1669" t="n">
        <v>1376</v>
      </c>
      <c r="D1669" t="n">
        <v>302</v>
      </c>
    </row>
    <row r="1670">
      <c r="A1670" t="inlineStr">
        <is>
          <t>2024-04-15_230840_top_referrers_snapshot.csv</t>
        </is>
      </c>
      <c r="B1670" t="inlineStr">
        <is>
          <t>openvinotoolkit.github.io</t>
        </is>
      </c>
      <c r="C1670" t="n">
        <v>2751</v>
      </c>
      <c r="D1670" t="n">
        <v>340</v>
      </c>
    </row>
    <row r="1671">
      <c r="A1671" t="inlineStr">
        <is>
          <t>2024-04-15_230840_top_referrers_snapshot.csv</t>
        </is>
      </c>
      <c r="B1671" t="inlineStr">
        <is>
          <t>colab.research.google.com</t>
        </is>
      </c>
      <c r="C1671" t="n">
        <v>247</v>
      </c>
      <c r="D1671" t="n">
        <v>46</v>
      </c>
    </row>
    <row r="1672">
      <c r="A1672" s="5" t="inlineStr">
        <is>
          <t>2024-04-16_230922_top_referrers_snapshot.csv</t>
        </is>
      </c>
      <c r="B1672" s="5" t="inlineStr">
        <is>
          <t>Google</t>
        </is>
      </c>
      <c r="C1672" s="5" t="n">
        <v>4606</v>
      </c>
      <c r="D1672" s="5" t="n">
        <v>774</v>
      </c>
    </row>
    <row r="1673">
      <c r="A1673" t="inlineStr">
        <is>
          <t>2024-04-16_230922_top_referrers_snapshot.csv</t>
        </is>
      </c>
      <c r="B1673" t="inlineStr">
        <is>
          <t>docs.openvino.ai</t>
        </is>
      </c>
      <c r="C1673" t="n">
        <v>4344</v>
      </c>
      <c r="D1673" t="n">
        <v>629</v>
      </c>
    </row>
    <row r="1674">
      <c r="A1674" t="inlineStr">
        <is>
          <t>2024-04-16_230922_top_referrers_snapshot.csv</t>
        </is>
      </c>
      <c r="B1674" t="inlineStr">
        <is>
          <t>github.com</t>
        </is>
      </c>
      <c r="C1674" t="n">
        <v>3125</v>
      </c>
      <c r="D1674" t="n">
        <v>422</v>
      </c>
    </row>
    <row r="1675">
      <c r="A1675" t="inlineStr">
        <is>
          <t>2024-04-16_230922_top_referrers_snapshot.csv</t>
        </is>
      </c>
      <c r="B1675" t="inlineStr">
        <is>
          <t>medium.com</t>
        </is>
      </c>
      <c r="C1675" t="n">
        <v>716</v>
      </c>
      <c r="D1675" t="n">
        <v>108</v>
      </c>
    </row>
    <row r="1676">
      <c r="A1676" t="inlineStr">
        <is>
          <t>2024-04-16_230922_top_referrers_snapshot.csv</t>
        </is>
      </c>
      <c r="B1676" t="inlineStr">
        <is>
          <t>notebooks.githubusercontent.com</t>
        </is>
      </c>
      <c r="C1676" t="n">
        <v>1764</v>
      </c>
      <c r="D1676" t="n">
        <v>247</v>
      </c>
    </row>
    <row r="1677">
      <c r="A1677" t="inlineStr">
        <is>
          <t>2024-04-16_230922_top_referrers_snapshot.csv</t>
        </is>
      </c>
      <c r="B1677" t="inlineStr">
        <is>
          <t>Bing</t>
        </is>
      </c>
      <c r="C1677" t="n">
        <v>617</v>
      </c>
      <c r="D1677" t="n">
        <v>108</v>
      </c>
    </row>
    <row r="1678">
      <c r="A1678" t="inlineStr">
        <is>
          <t>2024-04-16_230922_top_referrers_snapshot.csv</t>
        </is>
      </c>
      <c r="B1678" t="inlineStr">
        <is>
          <t>docs.ultralytics.com</t>
        </is>
      </c>
      <c r="C1678" t="n">
        <v>255</v>
      </c>
      <c r="D1678" t="n">
        <v>55</v>
      </c>
    </row>
    <row r="1679">
      <c r="A1679" t="inlineStr">
        <is>
          <t>2024-04-16_230922_top_referrers_snapshot.csv</t>
        </is>
      </c>
      <c r="B1679" t="inlineStr">
        <is>
          <t>intel.com</t>
        </is>
      </c>
      <c r="C1679" t="n">
        <v>1502</v>
      </c>
      <c r="D1679" t="n">
        <v>311</v>
      </c>
    </row>
    <row r="1680">
      <c r="A1680" t="inlineStr">
        <is>
          <t>2024-04-16_230922_top_referrers_snapshot.csv</t>
        </is>
      </c>
      <c r="B1680" t="inlineStr">
        <is>
          <t>openvinotoolkit.github.io</t>
        </is>
      </c>
      <c r="C1680" t="n">
        <v>2959</v>
      </c>
      <c r="D1680" t="n">
        <v>349</v>
      </c>
    </row>
    <row r="1681">
      <c r="A1681" t="inlineStr">
        <is>
          <t>2024-04-16_230922_top_referrers_snapshot.csv</t>
        </is>
      </c>
      <c r="B1681" t="inlineStr">
        <is>
          <t>colab.research.google.com</t>
        </is>
      </c>
      <c r="C1681" t="n">
        <v>237</v>
      </c>
      <c r="D1681" t="n">
        <v>44</v>
      </c>
    </row>
    <row r="1682">
      <c r="A1682" s="5" t="inlineStr">
        <is>
          <t>2024-04-17_230907_top_referrers_snapshot.csv</t>
        </is>
      </c>
      <c r="B1682" s="5" t="inlineStr">
        <is>
          <t>Google</t>
        </is>
      </c>
      <c r="C1682" s="5" t="n">
        <v>4333</v>
      </c>
      <c r="D1682" s="5" t="n">
        <v>774</v>
      </c>
    </row>
    <row r="1683">
      <c r="A1683" t="inlineStr">
        <is>
          <t>2024-04-17_230907_top_referrers_snapshot.csv</t>
        </is>
      </c>
      <c r="B1683" t="inlineStr">
        <is>
          <t>docs.openvino.ai</t>
        </is>
      </c>
      <c r="C1683" t="n">
        <v>4339</v>
      </c>
      <c r="D1683" t="n">
        <v>632</v>
      </c>
    </row>
    <row r="1684">
      <c r="A1684" t="inlineStr">
        <is>
          <t>2024-04-17_230907_top_referrers_snapshot.csv</t>
        </is>
      </c>
      <c r="B1684" t="inlineStr">
        <is>
          <t>github.com</t>
        </is>
      </c>
      <c r="C1684" t="n">
        <v>3279</v>
      </c>
      <c r="D1684" t="n">
        <v>425</v>
      </c>
    </row>
    <row r="1685">
      <c r="A1685" t="inlineStr">
        <is>
          <t>2024-04-17_230907_top_referrers_snapshot.csv</t>
        </is>
      </c>
      <c r="B1685" t="inlineStr">
        <is>
          <t>medium.com</t>
        </is>
      </c>
      <c r="C1685" t="n">
        <v>754</v>
      </c>
      <c r="D1685" t="n">
        <v>106</v>
      </c>
    </row>
    <row r="1686">
      <c r="A1686" t="inlineStr">
        <is>
          <t>2024-04-17_230907_top_referrers_snapshot.csv</t>
        </is>
      </c>
      <c r="B1686" t="inlineStr">
        <is>
          <t>notebooks.githubusercontent.com</t>
        </is>
      </c>
      <c r="C1686" t="n">
        <v>1741</v>
      </c>
      <c r="D1686" t="n">
        <v>249</v>
      </c>
    </row>
    <row r="1687">
      <c r="A1687" t="inlineStr">
        <is>
          <t>2024-04-17_230907_top_referrers_snapshot.csv</t>
        </is>
      </c>
      <c r="B1687" t="inlineStr">
        <is>
          <t>Bing</t>
        </is>
      </c>
      <c r="C1687" t="n">
        <v>570</v>
      </c>
      <c r="D1687" t="n">
        <v>109</v>
      </c>
    </row>
    <row r="1688">
      <c r="A1688" t="inlineStr">
        <is>
          <t>2024-04-17_230907_top_referrers_snapshot.csv</t>
        </is>
      </c>
      <c r="B1688" t="inlineStr">
        <is>
          <t>docs.ultralytics.com</t>
        </is>
      </c>
      <c r="C1688" t="n">
        <v>260</v>
      </c>
      <c r="D1688" t="n">
        <v>52</v>
      </c>
    </row>
    <row r="1689">
      <c r="A1689" t="inlineStr">
        <is>
          <t>2024-04-17_230907_top_referrers_snapshot.csv</t>
        </is>
      </c>
      <c r="B1689" t="inlineStr">
        <is>
          <t>intel.com</t>
        </is>
      </c>
      <c r="C1689" t="n">
        <v>1525</v>
      </c>
      <c r="D1689" t="n">
        <v>310</v>
      </c>
    </row>
    <row r="1690">
      <c r="A1690" t="inlineStr">
        <is>
          <t>2024-04-17_230907_top_referrers_snapshot.csv</t>
        </is>
      </c>
      <c r="B1690" t="inlineStr">
        <is>
          <t>openvinotoolkit.github.io</t>
        </is>
      </c>
      <c r="C1690" t="n">
        <v>3195</v>
      </c>
      <c r="D1690" t="n">
        <v>368</v>
      </c>
    </row>
    <row r="1691">
      <c r="A1691" t="inlineStr">
        <is>
          <t>2024-04-17_230907_top_referrers_snapshot.csv</t>
        </is>
      </c>
      <c r="B1691" t="inlineStr">
        <is>
          <t>colab.research.google.com</t>
        </is>
      </c>
      <c r="C1691" t="n">
        <v>262</v>
      </c>
      <c r="D1691" t="n">
        <v>49</v>
      </c>
    </row>
    <row r="1692">
      <c r="A1692" s="5" t="inlineStr">
        <is>
          <t>2024-04-18_230935_top_referrers_snapshot.csv</t>
        </is>
      </c>
      <c r="B1692" s="5" t="inlineStr">
        <is>
          <t>Google</t>
        </is>
      </c>
      <c r="C1692" s="5" t="n">
        <v>4434</v>
      </c>
      <c r="D1692" s="5" t="n">
        <v>757</v>
      </c>
    </row>
    <row r="1693">
      <c r="A1693" t="inlineStr">
        <is>
          <t>2024-04-18_230935_top_referrers_snapshot.csv</t>
        </is>
      </c>
      <c r="B1693" t="inlineStr">
        <is>
          <t>docs.openvino.ai</t>
        </is>
      </c>
      <c r="C1693" t="n">
        <v>4440</v>
      </c>
      <c r="D1693" t="n">
        <v>654</v>
      </c>
    </row>
    <row r="1694">
      <c r="A1694" t="inlineStr">
        <is>
          <t>2024-04-18_230935_top_referrers_snapshot.csv</t>
        </is>
      </c>
      <c r="B1694" t="inlineStr">
        <is>
          <t>github.com</t>
        </is>
      </c>
      <c r="C1694" t="n">
        <v>3444</v>
      </c>
      <c r="D1694" t="n">
        <v>432</v>
      </c>
    </row>
    <row r="1695">
      <c r="A1695" t="inlineStr">
        <is>
          <t>2024-04-18_230935_top_referrers_snapshot.csv</t>
        </is>
      </c>
      <c r="B1695" t="inlineStr">
        <is>
          <t>medium.com</t>
        </is>
      </c>
      <c r="C1695" t="n">
        <v>742</v>
      </c>
      <c r="D1695" t="n">
        <v>105</v>
      </c>
    </row>
    <row r="1696">
      <c r="A1696" t="inlineStr">
        <is>
          <t>2024-04-18_230935_top_referrers_snapshot.csv</t>
        </is>
      </c>
      <c r="B1696" t="inlineStr">
        <is>
          <t>notebooks.githubusercontent.com</t>
        </is>
      </c>
      <c r="C1696" t="n">
        <v>1648</v>
      </c>
      <c r="D1696" t="n">
        <v>254</v>
      </c>
    </row>
    <row r="1697">
      <c r="A1697" t="inlineStr">
        <is>
          <t>2024-04-18_230935_top_referrers_snapshot.csv</t>
        </is>
      </c>
      <c r="B1697" t="inlineStr">
        <is>
          <t>Bing</t>
        </is>
      </c>
      <c r="C1697" t="n">
        <v>581</v>
      </c>
      <c r="D1697" t="n">
        <v>104</v>
      </c>
    </row>
    <row r="1698">
      <c r="A1698" t="inlineStr">
        <is>
          <t>2024-04-18_230935_top_referrers_snapshot.csv</t>
        </is>
      </c>
      <c r="B1698" t="inlineStr">
        <is>
          <t>docs.ultralytics.com</t>
        </is>
      </c>
      <c r="C1698" t="n">
        <v>239</v>
      </c>
      <c r="D1698" t="n">
        <v>51</v>
      </c>
    </row>
    <row r="1699">
      <c r="A1699" t="inlineStr">
        <is>
          <t>2024-04-18_230935_top_referrers_snapshot.csv</t>
        </is>
      </c>
      <c r="B1699" t="inlineStr">
        <is>
          <t>intel.com</t>
        </is>
      </c>
      <c r="C1699" t="n">
        <v>1607</v>
      </c>
      <c r="D1699" t="n">
        <v>331</v>
      </c>
    </row>
    <row r="1700">
      <c r="A1700" t="inlineStr">
        <is>
          <t>2024-04-18_230935_top_referrers_snapshot.csv</t>
        </is>
      </c>
      <c r="B1700" t="inlineStr">
        <is>
          <t>openvinotoolkit.github.io</t>
        </is>
      </c>
      <c r="C1700" t="n">
        <v>3175</v>
      </c>
      <c r="D1700" t="n">
        <v>359</v>
      </c>
    </row>
    <row r="1701">
      <c r="A1701" t="inlineStr">
        <is>
          <t>2024-04-18_230935_top_referrers_snapshot.csv</t>
        </is>
      </c>
      <c r="B1701" t="inlineStr">
        <is>
          <t>colab.research.google.com</t>
        </is>
      </c>
      <c r="C1701" t="n">
        <v>268</v>
      </c>
      <c r="D1701" t="n">
        <v>51</v>
      </c>
    </row>
    <row r="1702">
      <c r="A1702" s="5" t="inlineStr">
        <is>
          <t>2024-04-19_231030_top_referrers_snapshot.csv</t>
        </is>
      </c>
      <c r="B1702" s="5" t="inlineStr">
        <is>
          <t>Google</t>
        </is>
      </c>
      <c r="C1702" s="5" t="n">
        <v>4457</v>
      </c>
      <c r="D1702" s="5" t="n">
        <v>760</v>
      </c>
    </row>
    <row r="1703">
      <c r="A1703" t="inlineStr">
        <is>
          <t>2024-04-19_231030_top_referrers_snapshot.csv</t>
        </is>
      </c>
      <c r="B1703" t="inlineStr">
        <is>
          <t>docs.openvino.ai</t>
        </is>
      </c>
      <c r="C1703" t="n">
        <v>4411</v>
      </c>
      <c r="D1703" t="n">
        <v>650</v>
      </c>
    </row>
    <row r="1704">
      <c r="A1704" t="inlineStr">
        <is>
          <t>2024-04-19_231030_top_referrers_snapshot.csv</t>
        </is>
      </c>
      <c r="B1704" t="inlineStr">
        <is>
          <t>github.com</t>
        </is>
      </c>
      <c r="C1704" t="n">
        <v>3508</v>
      </c>
      <c r="D1704" t="n">
        <v>441</v>
      </c>
    </row>
    <row r="1705">
      <c r="A1705" t="inlineStr">
        <is>
          <t>2024-04-19_231030_top_referrers_snapshot.csv</t>
        </is>
      </c>
      <c r="B1705" t="inlineStr">
        <is>
          <t>medium.com</t>
        </is>
      </c>
      <c r="C1705" t="n">
        <v>727</v>
      </c>
      <c r="D1705" t="n">
        <v>106</v>
      </c>
    </row>
    <row r="1706">
      <c r="A1706" t="inlineStr">
        <is>
          <t>2024-04-19_231030_top_referrers_snapshot.csv</t>
        </is>
      </c>
      <c r="B1706" t="inlineStr">
        <is>
          <t>notebooks.githubusercontent.com</t>
        </is>
      </c>
      <c r="C1706" t="n">
        <v>1678</v>
      </c>
      <c r="D1706" t="n">
        <v>256</v>
      </c>
    </row>
    <row r="1707">
      <c r="A1707" t="inlineStr">
        <is>
          <t>2024-04-19_231030_top_referrers_snapshot.csv</t>
        </is>
      </c>
      <c r="B1707" t="inlineStr">
        <is>
          <t>Bing</t>
        </is>
      </c>
      <c r="C1707" t="n">
        <v>613</v>
      </c>
      <c r="D1707" t="n">
        <v>110</v>
      </c>
    </row>
    <row r="1708">
      <c r="A1708" t="inlineStr">
        <is>
          <t>2024-04-19_231030_top_referrers_snapshot.csv</t>
        </is>
      </c>
      <c r="B1708" t="inlineStr">
        <is>
          <t>docs.ultralytics.com</t>
        </is>
      </c>
      <c r="C1708" t="n">
        <v>244</v>
      </c>
      <c r="D1708" t="n">
        <v>53</v>
      </c>
    </row>
    <row r="1709">
      <c r="A1709" t="inlineStr">
        <is>
          <t>2024-04-19_231030_top_referrers_snapshot.csv</t>
        </is>
      </c>
      <c r="B1709" t="inlineStr">
        <is>
          <t>intel.com</t>
        </is>
      </c>
      <c r="C1709" t="n">
        <v>1669</v>
      </c>
      <c r="D1709" t="n">
        <v>337</v>
      </c>
    </row>
    <row r="1710">
      <c r="A1710" t="inlineStr">
        <is>
          <t>2024-04-19_231030_top_referrers_snapshot.csv</t>
        </is>
      </c>
      <c r="B1710" t="inlineStr">
        <is>
          <t>openvinotoolkit.github.io</t>
        </is>
      </c>
      <c r="C1710" t="n">
        <v>3021</v>
      </c>
      <c r="D1710" t="n">
        <v>338</v>
      </c>
    </row>
    <row r="1711">
      <c r="A1711" t="inlineStr">
        <is>
          <t>2024-04-19_231030_top_referrers_snapshot.csv</t>
        </is>
      </c>
      <c r="B1711" t="inlineStr">
        <is>
          <t>colab.research.google.com</t>
        </is>
      </c>
      <c r="C1711" t="n">
        <v>242</v>
      </c>
      <c r="D1711" t="n">
        <v>47</v>
      </c>
    </row>
    <row r="1712">
      <c r="A1712" s="5" t="inlineStr">
        <is>
          <t>2024-04-20_230822_top_referrers_snapshot.csv</t>
        </is>
      </c>
      <c r="B1712" s="5" t="inlineStr">
        <is>
          <t>Google</t>
        </is>
      </c>
      <c r="C1712" s="5" t="n">
        <v>4440</v>
      </c>
      <c r="D1712" s="5" t="n">
        <v>783</v>
      </c>
    </row>
    <row r="1713">
      <c r="A1713" t="inlineStr">
        <is>
          <t>2024-04-20_230822_top_referrers_snapshot.csv</t>
        </is>
      </c>
      <c r="B1713" t="inlineStr">
        <is>
          <t>docs.openvino.ai</t>
        </is>
      </c>
      <c r="C1713" t="n">
        <v>4617</v>
      </c>
      <c r="D1713" t="n">
        <v>683</v>
      </c>
    </row>
    <row r="1714">
      <c r="A1714" t="inlineStr">
        <is>
          <t>2024-04-20_230822_top_referrers_snapshot.csv</t>
        </is>
      </c>
      <c r="B1714" t="inlineStr">
        <is>
          <t>github.com</t>
        </is>
      </c>
      <c r="C1714" t="n">
        <v>3696</v>
      </c>
      <c r="D1714" t="n">
        <v>465</v>
      </c>
    </row>
    <row r="1715">
      <c r="A1715" t="inlineStr">
        <is>
          <t>2024-04-20_230822_top_referrers_snapshot.csv</t>
        </is>
      </c>
      <c r="B1715" t="inlineStr">
        <is>
          <t>medium.com</t>
        </is>
      </c>
      <c r="C1715" t="n">
        <v>762</v>
      </c>
      <c r="D1715" t="n">
        <v>106</v>
      </c>
    </row>
    <row r="1716">
      <c r="A1716" t="inlineStr">
        <is>
          <t>2024-04-20_230822_top_referrers_snapshot.csv</t>
        </is>
      </c>
      <c r="B1716" t="inlineStr">
        <is>
          <t>notebooks.githubusercontent.com</t>
        </is>
      </c>
      <c r="C1716" t="n">
        <v>1785</v>
      </c>
      <c r="D1716" t="n">
        <v>276</v>
      </c>
    </row>
    <row r="1717">
      <c r="A1717" t="inlineStr">
        <is>
          <t>2024-04-20_230822_top_referrers_snapshot.csv</t>
        </is>
      </c>
      <c r="B1717" t="inlineStr">
        <is>
          <t>Bing</t>
        </is>
      </c>
      <c r="C1717" t="n">
        <v>674</v>
      </c>
      <c r="D1717" t="n">
        <v>118</v>
      </c>
    </row>
    <row r="1718">
      <c r="A1718" t="inlineStr">
        <is>
          <t>2024-04-20_230822_top_referrers_snapshot.csv</t>
        </is>
      </c>
      <c r="B1718" t="inlineStr">
        <is>
          <t>linkedin.com</t>
        </is>
      </c>
      <c r="C1718" t="n">
        <v>571</v>
      </c>
      <c r="D1718" t="n">
        <v>165</v>
      </c>
    </row>
    <row r="1719">
      <c r="A1719" t="inlineStr">
        <is>
          <t>2024-04-20_230822_top_referrers_snapshot.csv</t>
        </is>
      </c>
      <c r="B1719" t="inlineStr">
        <is>
          <t>intel.com</t>
        </is>
      </c>
      <c r="C1719" t="n">
        <v>1754</v>
      </c>
      <c r="D1719" t="n">
        <v>344</v>
      </c>
    </row>
    <row r="1720">
      <c r="A1720" t="inlineStr">
        <is>
          <t>2024-04-20_230822_top_referrers_snapshot.csv</t>
        </is>
      </c>
      <c r="B1720" t="inlineStr">
        <is>
          <t>openvinotoolkit.github.io</t>
        </is>
      </c>
      <c r="C1720" t="n">
        <v>2924</v>
      </c>
      <c r="D1720" t="n">
        <v>332</v>
      </c>
    </row>
    <row r="1721">
      <c r="A1721" t="inlineStr">
        <is>
          <t>2024-04-20_230822_top_referrers_snapshot.csv</t>
        </is>
      </c>
      <c r="B1721" t="inlineStr">
        <is>
          <t>colab.research.google.com</t>
        </is>
      </c>
      <c r="C1721" t="n">
        <v>264</v>
      </c>
      <c r="D1721" t="n">
        <v>53</v>
      </c>
    </row>
    <row r="1722">
      <c r="A1722" s="5" t="inlineStr">
        <is>
          <t>2024-04-21_230918_top_referrers_snapshot.csv</t>
        </is>
      </c>
      <c r="B1722" s="5" t="inlineStr">
        <is>
          <t>Google</t>
        </is>
      </c>
      <c r="C1722" s="5" t="n">
        <v>4454</v>
      </c>
      <c r="D1722" s="5" t="n">
        <v>786</v>
      </c>
    </row>
    <row r="1723">
      <c r="A1723" t="inlineStr">
        <is>
          <t>2024-04-21_230918_top_referrers_snapshot.csv</t>
        </is>
      </c>
      <c r="B1723" t="inlineStr">
        <is>
          <t>docs.openvino.ai</t>
        </is>
      </c>
      <c r="C1723" t="n">
        <v>4436</v>
      </c>
      <c r="D1723" t="n">
        <v>672</v>
      </c>
    </row>
    <row r="1724">
      <c r="A1724" t="inlineStr">
        <is>
          <t>2024-04-21_230918_top_referrers_snapshot.csv</t>
        </is>
      </c>
      <c r="B1724" t="inlineStr">
        <is>
          <t>github.com</t>
        </is>
      </c>
      <c r="C1724" t="n">
        <v>3520</v>
      </c>
      <c r="D1724" t="n">
        <v>462</v>
      </c>
    </row>
    <row r="1725">
      <c r="A1725" t="inlineStr">
        <is>
          <t>2024-04-21_230918_top_referrers_snapshot.csv</t>
        </is>
      </c>
      <c r="B1725" t="inlineStr">
        <is>
          <t>medium.com</t>
        </is>
      </c>
      <c r="C1725" t="n">
        <v>758</v>
      </c>
      <c r="D1725" t="n">
        <v>108</v>
      </c>
    </row>
    <row r="1726">
      <c r="A1726" t="inlineStr">
        <is>
          <t>2024-04-21_230918_top_referrers_snapshot.csv</t>
        </is>
      </c>
      <c r="B1726" t="inlineStr">
        <is>
          <t>notebooks.githubusercontent.com</t>
        </is>
      </c>
      <c r="C1726" t="n">
        <v>1711</v>
      </c>
      <c r="D1726" t="n">
        <v>272</v>
      </c>
    </row>
    <row r="1727">
      <c r="A1727" t="inlineStr">
        <is>
          <t>2024-04-21_230918_top_referrers_snapshot.csv</t>
        </is>
      </c>
      <c r="B1727" t="inlineStr">
        <is>
          <t>Bing</t>
        </is>
      </c>
      <c r="C1727" t="n">
        <v>660</v>
      </c>
      <c r="D1727" t="n">
        <v>120</v>
      </c>
    </row>
    <row r="1728">
      <c r="A1728" t="inlineStr">
        <is>
          <t>2024-04-21_230918_top_referrers_snapshot.csv</t>
        </is>
      </c>
      <c r="B1728" t="inlineStr">
        <is>
          <t>linkedin.com</t>
        </is>
      </c>
      <c r="C1728" t="n">
        <v>604</v>
      </c>
      <c r="D1728" t="n">
        <v>172</v>
      </c>
    </row>
    <row r="1729">
      <c r="A1729" t="inlineStr">
        <is>
          <t>2024-04-21_230918_top_referrers_snapshot.csv</t>
        </is>
      </c>
      <c r="B1729" t="inlineStr">
        <is>
          <t>intel.com</t>
        </is>
      </c>
      <c r="C1729" t="n">
        <v>1856</v>
      </c>
      <c r="D1729" t="n">
        <v>349</v>
      </c>
    </row>
    <row r="1730">
      <c r="A1730" t="inlineStr">
        <is>
          <t>2024-04-21_230918_top_referrers_snapshot.csv</t>
        </is>
      </c>
      <c r="B1730" t="inlineStr">
        <is>
          <t>openvinotoolkit.github.io</t>
        </is>
      </c>
      <c r="C1730" t="n">
        <v>2792</v>
      </c>
      <c r="D1730" t="n">
        <v>323</v>
      </c>
    </row>
    <row r="1731">
      <c r="A1731" t="inlineStr">
        <is>
          <t>2024-04-21_230918_top_referrers_snapshot.csv</t>
        </is>
      </c>
      <c r="B1731" t="inlineStr">
        <is>
          <t>colab.research.google.com</t>
        </is>
      </c>
      <c r="C1731" t="n">
        <v>260</v>
      </c>
      <c r="D1731" t="n">
        <v>51</v>
      </c>
    </row>
    <row r="1732">
      <c r="A1732" s="5" t="inlineStr">
        <is>
          <t>2024-04-22_230826_top_referrers_snapshot.csv</t>
        </is>
      </c>
      <c r="B1732" s="5" t="inlineStr">
        <is>
          <t>Google</t>
        </is>
      </c>
      <c r="C1732" s="5" t="n">
        <v>4226</v>
      </c>
      <c r="D1732" s="5" t="n">
        <v>751</v>
      </c>
    </row>
    <row r="1733">
      <c r="A1733" t="inlineStr">
        <is>
          <t>2024-04-22_230826_top_referrers_snapshot.csv</t>
        </is>
      </c>
      <c r="B1733" t="inlineStr">
        <is>
          <t>docs.openvino.ai</t>
        </is>
      </c>
      <c r="C1733" t="n">
        <v>4270</v>
      </c>
      <c r="D1733" t="n">
        <v>654</v>
      </c>
    </row>
    <row r="1734">
      <c r="A1734" t="inlineStr">
        <is>
          <t>2024-04-22_230826_top_referrers_snapshot.csv</t>
        </is>
      </c>
      <c r="B1734" t="inlineStr">
        <is>
          <t>github.com</t>
        </is>
      </c>
      <c r="C1734" t="n">
        <v>3252</v>
      </c>
      <c r="D1734" t="n">
        <v>431</v>
      </c>
    </row>
    <row r="1735">
      <c r="A1735" t="inlineStr">
        <is>
          <t>2024-04-22_230826_top_referrers_snapshot.csv</t>
        </is>
      </c>
      <c r="B1735" t="inlineStr">
        <is>
          <t>medium.com</t>
        </is>
      </c>
      <c r="C1735" t="n">
        <v>701</v>
      </c>
      <c r="D1735" t="n">
        <v>108</v>
      </c>
    </row>
    <row r="1736">
      <c r="A1736" t="inlineStr">
        <is>
          <t>2024-04-22_230826_top_referrers_snapshot.csv</t>
        </is>
      </c>
      <c r="B1736" t="inlineStr">
        <is>
          <t>notebooks.githubusercontent.com</t>
        </is>
      </c>
      <c r="C1736" t="n">
        <v>1621</v>
      </c>
      <c r="D1736" t="n">
        <v>263</v>
      </c>
    </row>
    <row r="1737">
      <c r="A1737" t="inlineStr">
        <is>
          <t>2024-04-22_230826_top_referrers_snapshot.csv</t>
        </is>
      </c>
      <c r="B1737" t="inlineStr">
        <is>
          <t>Bing</t>
        </is>
      </c>
      <c r="C1737" t="n">
        <v>635</v>
      </c>
      <c r="D1737" t="n">
        <v>117</v>
      </c>
    </row>
    <row r="1738">
      <c r="A1738" t="inlineStr">
        <is>
          <t>2024-04-22_230826_top_referrers_snapshot.csv</t>
        </is>
      </c>
      <c r="B1738" t="inlineStr">
        <is>
          <t>linkedin.com</t>
        </is>
      </c>
      <c r="C1738" t="n">
        <v>633</v>
      </c>
      <c r="D1738" t="n">
        <v>180</v>
      </c>
    </row>
    <row r="1739">
      <c r="A1739" t="inlineStr">
        <is>
          <t>2024-04-22_230826_top_referrers_snapshot.csv</t>
        </is>
      </c>
      <c r="B1739" t="inlineStr">
        <is>
          <t>intel.com</t>
        </is>
      </c>
      <c r="C1739" t="n">
        <v>1783</v>
      </c>
      <c r="D1739" t="n">
        <v>338</v>
      </c>
    </row>
    <row r="1740">
      <c r="A1740" t="inlineStr">
        <is>
          <t>2024-04-22_230826_top_referrers_snapshot.csv</t>
        </is>
      </c>
      <c r="B1740" t="inlineStr">
        <is>
          <t>openvinotoolkit.github.io</t>
        </is>
      </c>
      <c r="C1740" t="n">
        <v>2453</v>
      </c>
      <c r="D1740" t="n">
        <v>287</v>
      </c>
    </row>
    <row r="1741">
      <c r="A1741" t="inlineStr">
        <is>
          <t>2024-04-22_230826_top_referrers_snapshot.csv</t>
        </is>
      </c>
      <c r="B1741" t="inlineStr">
        <is>
          <t>colab.research.google.com</t>
        </is>
      </c>
      <c r="C1741" t="n">
        <v>258</v>
      </c>
      <c r="D1741" t="n">
        <v>50</v>
      </c>
    </row>
    <row r="1742">
      <c r="A1742" s="5" t="inlineStr">
        <is>
          <t>2024-04-23_230850_top_referrers_snapshot.csv</t>
        </is>
      </c>
      <c r="B1742" s="5" t="inlineStr">
        <is>
          <t>Google</t>
        </is>
      </c>
      <c r="C1742" s="5" t="n">
        <v>4153</v>
      </c>
      <c r="D1742" s="5" t="n">
        <v>749</v>
      </c>
    </row>
    <row r="1743">
      <c r="A1743" t="inlineStr">
        <is>
          <t>2024-04-23_230850_top_referrers_snapshot.csv</t>
        </is>
      </c>
      <c r="B1743" t="inlineStr">
        <is>
          <t>docs.openvino.ai</t>
        </is>
      </c>
      <c r="C1743" t="n">
        <v>4269</v>
      </c>
      <c r="D1743" t="n">
        <v>672</v>
      </c>
    </row>
    <row r="1744">
      <c r="A1744" t="inlineStr">
        <is>
          <t>2024-04-23_230850_top_referrers_snapshot.csv</t>
        </is>
      </c>
      <c r="B1744" t="inlineStr">
        <is>
          <t>github.com</t>
        </is>
      </c>
      <c r="C1744" t="n">
        <v>3220</v>
      </c>
      <c r="D1744" t="n">
        <v>435</v>
      </c>
    </row>
    <row r="1745">
      <c r="A1745" t="inlineStr">
        <is>
          <t>2024-04-23_230850_top_referrers_snapshot.csv</t>
        </is>
      </c>
      <c r="B1745" t="inlineStr">
        <is>
          <t>medium.com</t>
        </is>
      </c>
      <c r="C1745" t="n">
        <v>736</v>
      </c>
      <c r="D1745" t="n">
        <v>110</v>
      </c>
    </row>
    <row r="1746">
      <c r="A1746" t="inlineStr">
        <is>
          <t>2024-04-23_230850_top_referrers_snapshot.csv</t>
        </is>
      </c>
      <c r="B1746" t="inlineStr">
        <is>
          <t>notebooks.githubusercontent.com</t>
        </is>
      </c>
      <c r="C1746" t="n">
        <v>1473</v>
      </c>
      <c r="D1746" t="n">
        <v>262</v>
      </c>
    </row>
    <row r="1747">
      <c r="A1747" t="inlineStr">
        <is>
          <t>2024-04-23_230850_top_referrers_snapshot.csv</t>
        </is>
      </c>
      <c r="B1747" t="inlineStr">
        <is>
          <t>Bing</t>
        </is>
      </c>
      <c r="C1747" t="n">
        <v>597</v>
      </c>
      <c r="D1747" t="n">
        <v>112</v>
      </c>
    </row>
    <row r="1748">
      <c r="A1748" t="inlineStr">
        <is>
          <t>2024-04-23_230850_top_referrers_snapshot.csv</t>
        </is>
      </c>
      <c r="B1748" t="inlineStr">
        <is>
          <t>linkedin.com</t>
        </is>
      </c>
      <c r="C1748" t="n">
        <v>673</v>
      </c>
      <c r="D1748" t="n">
        <v>194</v>
      </c>
    </row>
    <row r="1749">
      <c r="A1749" t="inlineStr">
        <is>
          <t>2024-04-23_230850_top_referrers_snapshot.csv</t>
        </is>
      </c>
      <c r="B1749" t="inlineStr">
        <is>
          <t>intel.com</t>
        </is>
      </c>
      <c r="C1749" t="n">
        <v>1813</v>
      </c>
      <c r="D1749" t="n">
        <v>352</v>
      </c>
    </row>
    <row r="1750">
      <c r="A1750" t="inlineStr">
        <is>
          <t>2024-04-23_230850_top_referrers_snapshot.csv</t>
        </is>
      </c>
      <c r="B1750" t="inlineStr">
        <is>
          <t>openvinotoolkit.github.io</t>
        </is>
      </c>
      <c r="C1750" t="n">
        <v>2323</v>
      </c>
      <c r="D1750" t="n">
        <v>258</v>
      </c>
    </row>
    <row r="1751">
      <c r="A1751" t="inlineStr">
        <is>
          <t>2024-04-23_230850_top_referrers_snapshot.csv</t>
        </is>
      </c>
      <c r="B1751" t="inlineStr">
        <is>
          <t>colab.research.google.com</t>
        </is>
      </c>
      <c r="C1751" t="n">
        <v>275</v>
      </c>
      <c r="D1751" t="n">
        <v>52</v>
      </c>
    </row>
    <row r="1752">
      <c r="A1752" s="5" t="inlineStr">
        <is>
          <t>2024-04-24_231103_top_referrers_snapshot.csv</t>
        </is>
      </c>
      <c r="B1752" s="5" t="inlineStr">
        <is>
          <t>Google</t>
        </is>
      </c>
      <c r="C1752" s="5" t="n">
        <v>4358</v>
      </c>
      <c r="D1752" s="5" t="n">
        <v>737</v>
      </c>
    </row>
    <row r="1753">
      <c r="A1753" t="inlineStr">
        <is>
          <t>2024-04-24_231103_top_referrers_snapshot.csv</t>
        </is>
      </c>
      <c r="B1753" t="inlineStr">
        <is>
          <t>docs.openvino.ai</t>
        </is>
      </c>
      <c r="C1753" t="n">
        <v>4210</v>
      </c>
      <c r="D1753" t="n">
        <v>666</v>
      </c>
    </row>
    <row r="1754">
      <c r="A1754" t="inlineStr">
        <is>
          <t>2024-04-24_231103_top_referrers_snapshot.csv</t>
        </is>
      </c>
      <c r="B1754" t="inlineStr">
        <is>
          <t>github.com</t>
        </is>
      </c>
      <c r="C1754" t="n">
        <v>3233</v>
      </c>
      <c r="D1754" t="n">
        <v>442</v>
      </c>
    </row>
    <row r="1755">
      <c r="A1755" t="inlineStr">
        <is>
          <t>2024-04-24_231103_top_referrers_snapshot.csv</t>
        </is>
      </c>
      <c r="B1755" t="inlineStr">
        <is>
          <t>medium.com</t>
        </is>
      </c>
      <c r="C1755" t="n">
        <v>642</v>
      </c>
      <c r="D1755" t="n">
        <v>99</v>
      </c>
    </row>
    <row r="1756">
      <c r="A1756" t="inlineStr">
        <is>
          <t>2024-04-24_231103_top_referrers_snapshot.csv</t>
        </is>
      </c>
      <c r="B1756" t="inlineStr">
        <is>
          <t>notebooks.githubusercontent.com</t>
        </is>
      </c>
      <c r="C1756" t="n">
        <v>1428</v>
      </c>
      <c r="D1756" t="n">
        <v>255</v>
      </c>
    </row>
    <row r="1757">
      <c r="A1757" t="inlineStr">
        <is>
          <t>2024-04-24_231103_top_referrers_snapshot.csv</t>
        </is>
      </c>
      <c r="B1757" t="inlineStr">
        <is>
          <t>Bing</t>
        </is>
      </c>
      <c r="C1757" t="n">
        <v>593</v>
      </c>
      <c r="D1757" t="n">
        <v>111</v>
      </c>
    </row>
    <row r="1758">
      <c r="A1758" t="inlineStr">
        <is>
          <t>2024-04-24_231103_top_referrers_snapshot.csv</t>
        </is>
      </c>
      <c r="B1758" t="inlineStr">
        <is>
          <t>linkedin.com</t>
        </is>
      </c>
      <c r="C1758" t="n">
        <v>613</v>
      </c>
      <c r="D1758" t="n">
        <v>199</v>
      </c>
    </row>
    <row r="1759">
      <c r="A1759" t="inlineStr">
        <is>
          <t>2024-04-24_231103_top_referrers_snapshot.csv</t>
        </is>
      </c>
      <c r="B1759" t="inlineStr">
        <is>
          <t>intel.com</t>
        </is>
      </c>
      <c r="C1759" t="n">
        <v>1773</v>
      </c>
      <c r="D1759" t="n">
        <v>337</v>
      </c>
    </row>
    <row r="1760">
      <c r="A1760" t="inlineStr">
        <is>
          <t>2024-04-24_231103_top_referrers_snapshot.csv</t>
        </is>
      </c>
      <c r="B1760" t="inlineStr">
        <is>
          <t>openvinotoolkit.github.io</t>
        </is>
      </c>
      <c r="C1760" t="n">
        <v>2048</v>
      </c>
      <c r="D1760" t="n">
        <v>230</v>
      </c>
    </row>
    <row r="1761">
      <c r="A1761" t="inlineStr">
        <is>
          <t>2024-04-24_231103_top_referrers_snapshot.csv</t>
        </is>
      </c>
      <c r="B1761" t="inlineStr">
        <is>
          <t>cn.bing.com</t>
        </is>
      </c>
      <c r="C1761" t="n">
        <v>260</v>
      </c>
      <c r="D1761" t="n">
        <v>49</v>
      </c>
    </row>
    <row r="1762">
      <c r="A1762" s="5" t="inlineStr">
        <is>
          <t>2024-04-25_230915_top_referrers_snapshot.csv</t>
        </is>
      </c>
      <c r="B1762" s="5" t="inlineStr">
        <is>
          <t>Google</t>
        </is>
      </c>
      <c r="C1762" s="5" t="n">
        <v>4416</v>
      </c>
      <c r="D1762" s="5" t="n">
        <v>742</v>
      </c>
    </row>
    <row r="1763">
      <c r="A1763" t="inlineStr">
        <is>
          <t>2024-04-25_230915_top_referrers_snapshot.csv</t>
        </is>
      </c>
      <c r="B1763" t="inlineStr">
        <is>
          <t>docs.openvino.ai</t>
        </is>
      </c>
      <c r="C1763" t="n">
        <v>4163</v>
      </c>
      <c r="D1763" t="n">
        <v>672</v>
      </c>
    </row>
    <row r="1764">
      <c r="A1764" t="inlineStr">
        <is>
          <t>2024-04-25_230915_top_referrers_snapshot.csv</t>
        </is>
      </c>
      <c r="B1764" t="inlineStr">
        <is>
          <t>github.com</t>
        </is>
      </c>
      <c r="C1764" t="n">
        <v>3091</v>
      </c>
      <c r="D1764" t="n">
        <v>414</v>
      </c>
    </row>
    <row r="1765">
      <c r="A1765" t="inlineStr">
        <is>
          <t>2024-04-25_230915_top_referrers_snapshot.csv</t>
        </is>
      </c>
      <c r="B1765" t="inlineStr">
        <is>
          <t>medium.com</t>
        </is>
      </c>
      <c r="C1765" t="n">
        <v>657</v>
      </c>
      <c r="D1765" t="n">
        <v>103</v>
      </c>
    </row>
    <row r="1766">
      <c r="A1766" t="inlineStr">
        <is>
          <t>2024-04-25_230915_top_referrers_snapshot.csv</t>
        </is>
      </c>
      <c r="B1766" t="inlineStr">
        <is>
          <t>notebooks.githubusercontent.com</t>
        </is>
      </c>
      <c r="C1766" t="n">
        <v>1519</v>
      </c>
      <c r="D1766" t="n">
        <v>262</v>
      </c>
    </row>
    <row r="1767">
      <c r="A1767" t="inlineStr">
        <is>
          <t>2024-04-25_230915_top_referrers_snapshot.csv</t>
        </is>
      </c>
      <c r="B1767" t="inlineStr">
        <is>
          <t>Bing</t>
        </is>
      </c>
      <c r="C1767" t="n">
        <v>621</v>
      </c>
      <c r="D1767" t="n">
        <v>108</v>
      </c>
    </row>
    <row r="1768">
      <c r="A1768" t="inlineStr">
        <is>
          <t>2024-04-25_230915_top_referrers_snapshot.csv</t>
        </is>
      </c>
      <c r="B1768" t="inlineStr">
        <is>
          <t>youtube.com</t>
        </is>
      </c>
      <c r="C1768" t="n">
        <v>274</v>
      </c>
      <c r="D1768" t="n">
        <v>70</v>
      </c>
    </row>
    <row r="1769">
      <c r="A1769" t="inlineStr">
        <is>
          <t>2024-04-25_230915_top_referrers_snapshot.csv</t>
        </is>
      </c>
      <c r="B1769" t="inlineStr">
        <is>
          <t>linkedin.com</t>
        </is>
      </c>
      <c r="C1769" t="n">
        <v>764</v>
      </c>
      <c r="D1769" t="n">
        <v>217</v>
      </c>
    </row>
    <row r="1770">
      <c r="A1770" t="inlineStr">
        <is>
          <t>2024-04-25_230915_top_referrers_snapshot.csv</t>
        </is>
      </c>
      <c r="B1770" t="inlineStr">
        <is>
          <t>intel.com</t>
        </is>
      </c>
      <c r="C1770" t="n">
        <v>1838</v>
      </c>
      <c r="D1770" t="n">
        <v>312</v>
      </c>
    </row>
    <row r="1771">
      <c r="A1771" t="inlineStr">
        <is>
          <t>2024-04-25_230915_top_referrers_snapshot.csv</t>
        </is>
      </c>
      <c r="B1771" t="inlineStr">
        <is>
          <t>openvinotoolkit.github.io</t>
        </is>
      </c>
      <c r="C1771" t="n">
        <v>1747</v>
      </c>
      <c r="D1771" t="n">
        <v>200</v>
      </c>
    </row>
    <row r="1772">
      <c r="A1772" s="5" t="inlineStr">
        <is>
          <t>2024-04-26_230915_top_referrers_snapshot.csv</t>
        </is>
      </c>
      <c r="B1772" s="5" t="inlineStr">
        <is>
          <t>Google</t>
        </is>
      </c>
      <c r="C1772" s="5" t="n">
        <v>4585</v>
      </c>
      <c r="D1772" s="5" t="n">
        <v>728</v>
      </c>
    </row>
    <row r="1773">
      <c r="A1773" t="inlineStr">
        <is>
          <t>2024-04-26_230915_top_referrers_snapshot.csv</t>
        </is>
      </c>
      <c r="B1773" t="inlineStr">
        <is>
          <t>docs.openvino.ai</t>
        </is>
      </c>
      <c r="C1773" t="n">
        <v>4188</v>
      </c>
      <c r="D1773" t="n">
        <v>684</v>
      </c>
    </row>
    <row r="1774">
      <c r="A1774" t="inlineStr">
        <is>
          <t>2024-04-26_230915_top_referrers_snapshot.csv</t>
        </is>
      </c>
      <c r="B1774" t="inlineStr">
        <is>
          <t>github.com</t>
        </is>
      </c>
      <c r="C1774" t="n">
        <v>3358</v>
      </c>
      <c r="D1774" t="n">
        <v>428</v>
      </c>
    </row>
    <row r="1775">
      <c r="A1775" t="inlineStr">
        <is>
          <t>2024-04-26_230915_top_referrers_snapshot.csv</t>
        </is>
      </c>
      <c r="B1775" t="inlineStr">
        <is>
          <t>medium.com</t>
        </is>
      </c>
      <c r="C1775" t="n">
        <v>723</v>
      </c>
      <c r="D1775" t="n">
        <v>118</v>
      </c>
    </row>
    <row r="1776">
      <c r="A1776" t="inlineStr">
        <is>
          <t>2024-04-26_230915_top_referrers_snapshot.csv</t>
        </is>
      </c>
      <c r="B1776" t="inlineStr">
        <is>
          <t>notebooks.githubusercontent.com</t>
        </is>
      </c>
      <c r="C1776" t="n">
        <v>1552</v>
      </c>
      <c r="D1776" t="n">
        <v>266</v>
      </c>
    </row>
    <row r="1777">
      <c r="A1777" t="inlineStr">
        <is>
          <t>2024-04-26_230915_top_referrers_snapshot.csv</t>
        </is>
      </c>
      <c r="B1777" t="inlineStr">
        <is>
          <t>Bing</t>
        </is>
      </c>
      <c r="C1777" t="n">
        <v>602</v>
      </c>
      <c r="D1777" t="n">
        <v>109</v>
      </c>
    </row>
    <row r="1778">
      <c r="A1778" t="inlineStr">
        <is>
          <t>2024-04-26_230915_top_referrers_snapshot.csv</t>
        </is>
      </c>
      <c r="B1778" t="inlineStr">
        <is>
          <t>youtube.com</t>
        </is>
      </c>
      <c r="C1778" t="n">
        <v>290</v>
      </c>
      <c r="D1778" t="n">
        <v>81</v>
      </c>
    </row>
    <row r="1779">
      <c r="A1779" t="inlineStr">
        <is>
          <t>2024-04-26_230915_top_referrers_snapshot.csv</t>
        </is>
      </c>
      <c r="B1779" t="inlineStr">
        <is>
          <t>linkedin.com</t>
        </is>
      </c>
      <c r="C1779" t="n">
        <v>868</v>
      </c>
      <c r="D1779" t="n">
        <v>237</v>
      </c>
    </row>
    <row r="1780">
      <c r="A1780" t="inlineStr">
        <is>
          <t>2024-04-26_230915_top_referrers_snapshot.csv</t>
        </is>
      </c>
      <c r="B1780" t="inlineStr">
        <is>
          <t>intel.com</t>
        </is>
      </c>
      <c r="C1780" t="n">
        <v>2020</v>
      </c>
      <c r="D1780" t="n">
        <v>312</v>
      </c>
    </row>
    <row r="1781">
      <c r="A1781" t="inlineStr">
        <is>
          <t>2024-04-26_230915_top_referrers_snapshot.csv</t>
        </is>
      </c>
      <c r="B1781" t="inlineStr">
        <is>
          <t>openvinotoolkit.github.io</t>
        </is>
      </c>
      <c r="C1781" t="n">
        <v>1447</v>
      </c>
      <c r="D1781" t="n">
        <v>153</v>
      </c>
    </row>
    <row r="1782">
      <c r="A1782" s="5" t="inlineStr">
        <is>
          <t>2024-04-27_230853_top_referrers_snapshot.csv</t>
        </is>
      </c>
      <c r="B1782" s="5" t="inlineStr">
        <is>
          <t>Google</t>
        </is>
      </c>
      <c r="C1782" s="5" t="n">
        <v>4716</v>
      </c>
      <c r="D1782" s="5" t="n">
        <v>755</v>
      </c>
    </row>
    <row r="1783">
      <c r="A1783" t="inlineStr">
        <is>
          <t>2024-04-27_230853_top_referrers_snapshot.csv</t>
        </is>
      </c>
      <c r="B1783" t="inlineStr">
        <is>
          <t>docs.openvino.ai</t>
        </is>
      </c>
      <c r="C1783" t="n">
        <v>4098</v>
      </c>
      <c r="D1783" t="n">
        <v>714</v>
      </c>
    </row>
    <row r="1784">
      <c r="A1784" t="inlineStr">
        <is>
          <t>2024-04-27_230853_top_referrers_snapshot.csv</t>
        </is>
      </c>
      <c r="B1784" t="inlineStr">
        <is>
          <t>github.com</t>
        </is>
      </c>
      <c r="C1784" t="n">
        <v>3421</v>
      </c>
      <c r="D1784" t="n">
        <v>442</v>
      </c>
    </row>
    <row r="1785">
      <c r="A1785" t="inlineStr">
        <is>
          <t>2024-04-27_230853_top_referrers_snapshot.csv</t>
        </is>
      </c>
      <c r="B1785" t="inlineStr">
        <is>
          <t>medium.com</t>
        </is>
      </c>
      <c r="C1785" t="n">
        <v>741</v>
      </c>
      <c r="D1785" t="n">
        <v>124</v>
      </c>
    </row>
    <row r="1786">
      <c r="A1786" t="inlineStr">
        <is>
          <t>2024-04-27_230853_top_referrers_snapshot.csv</t>
        </is>
      </c>
      <c r="B1786" t="inlineStr">
        <is>
          <t>notebooks.githubusercontent.com</t>
        </is>
      </c>
      <c r="C1786" t="n">
        <v>1640</v>
      </c>
      <c r="D1786" t="n">
        <v>276</v>
      </c>
    </row>
    <row r="1787">
      <c r="A1787" t="inlineStr">
        <is>
          <t>2024-04-27_230853_top_referrers_snapshot.csv</t>
        </is>
      </c>
      <c r="B1787" t="inlineStr">
        <is>
          <t>Bing</t>
        </is>
      </c>
      <c r="C1787" t="n">
        <v>662</v>
      </c>
      <c r="D1787" t="n">
        <v>119</v>
      </c>
    </row>
    <row r="1788">
      <c r="A1788" t="inlineStr">
        <is>
          <t>2024-04-27_230853_top_referrers_snapshot.csv</t>
        </is>
      </c>
      <c r="B1788" t="inlineStr">
        <is>
          <t>linkedin.com</t>
        </is>
      </c>
      <c r="C1788" t="n">
        <v>888</v>
      </c>
      <c r="D1788" t="n">
        <v>240</v>
      </c>
    </row>
    <row r="1789">
      <c r="A1789" t="inlineStr">
        <is>
          <t>2024-04-27_230853_top_referrers_snapshot.csv</t>
        </is>
      </c>
      <c r="B1789" t="inlineStr">
        <is>
          <t>intel.com</t>
        </is>
      </c>
      <c r="C1789" t="n">
        <v>2180</v>
      </c>
      <c r="D1789" t="n">
        <v>330</v>
      </c>
    </row>
    <row r="1790">
      <c r="A1790" t="inlineStr">
        <is>
          <t>2024-04-27_230853_top_referrers_snapshot.csv</t>
        </is>
      </c>
      <c r="B1790" t="inlineStr">
        <is>
          <t>openvinotoolkit.github.io</t>
        </is>
      </c>
      <c r="C1790" t="n">
        <v>1347</v>
      </c>
      <c r="D1790" t="n">
        <v>141</v>
      </c>
    </row>
    <row r="1791">
      <c r="A1791" t="inlineStr">
        <is>
          <t>2024-04-27_230853_top_referrers_snapshot.csv</t>
        </is>
      </c>
      <c r="B1791" t="inlineStr">
        <is>
          <t>colab.research.google.com</t>
        </is>
      </c>
      <c r="C1791" t="n">
        <v>297</v>
      </c>
      <c r="D1791" t="n">
        <v>61</v>
      </c>
    </row>
    <row r="1792">
      <c r="A1792" s="5" t="inlineStr">
        <is>
          <t>2024-04-28_230804_top_referrers_snapshot.csv</t>
        </is>
      </c>
      <c r="B1792" s="5" t="inlineStr">
        <is>
          <t>Google</t>
        </is>
      </c>
      <c r="C1792" s="5" t="n">
        <v>4804</v>
      </c>
      <c r="D1792" s="5" t="n">
        <v>776</v>
      </c>
    </row>
    <row r="1793">
      <c r="A1793" t="inlineStr">
        <is>
          <t>2024-04-28_230804_top_referrers_snapshot.csv</t>
        </is>
      </c>
      <c r="B1793" t="inlineStr">
        <is>
          <t>docs.openvino.ai</t>
        </is>
      </c>
      <c r="C1793" t="n">
        <v>4052</v>
      </c>
      <c r="D1793" t="n">
        <v>708</v>
      </c>
    </row>
    <row r="1794">
      <c r="A1794" t="inlineStr">
        <is>
          <t>2024-04-28_230804_top_referrers_snapshot.csv</t>
        </is>
      </c>
      <c r="B1794" t="inlineStr">
        <is>
          <t>github.com</t>
        </is>
      </c>
      <c r="C1794" t="n">
        <v>3406</v>
      </c>
      <c r="D1794" t="n">
        <v>442</v>
      </c>
    </row>
    <row r="1795">
      <c r="A1795" t="inlineStr">
        <is>
          <t>2024-04-28_230804_top_referrers_snapshot.csv</t>
        </is>
      </c>
      <c r="B1795" t="inlineStr">
        <is>
          <t>medium.com</t>
        </is>
      </c>
      <c r="C1795" t="n">
        <v>767</v>
      </c>
      <c r="D1795" t="n">
        <v>125</v>
      </c>
    </row>
    <row r="1796">
      <c r="A1796" t="inlineStr">
        <is>
          <t>2024-04-28_230804_top_referrers_snapshot.csv</t>
        </is>
      </c>
      <c r="B1796" t="inlineStr">
        <is>
          <t>notebooks.githubusercontent.com</t>
        </is>
      </c>
      <c r="C1796" t="n">
        <v>1661</v>
      </c>
      <c r="D1796" t="n">
        <v>278</v>
      </c>
    </row>
    <row r="1797">
      <c r="A1797" t="inlineStr">
        <is>
          <t>2024-04-28_230804_top_referrers_snapshot.csv</t>
        </is>
      </c>
      <c r="B1797" t="inlineStr">
        <is>
          <t>Bing</t>
        </is>
      </c>
      <c r="C1797" t="n">
        <v>667</v>
      </c>
      <c r="D1797" t="n">
        <v>117</v>
      </c>
    </row>
    <row r="1798">
      <c r="A1798" t="inlineStr">
        <is>
          <t>2024-04-28_230804_top_referrers_snapshot.csv</t>
        </is>
      </c>
      <c r="B1798" t="inlineStr">
        <is>
          <t>linkedin.com</t>
        </is>
      </c>
      <c r="C1798" t="n">
        <v>894</v>
      </c>
      <c r="D1798" t="n">
        <v>240</v>
      </c>
    </row>
    <row r="1799">
      <c r="A1799" t="inlineStr">
        <is>
          <t>2024-04-28_230804_top_referrers_snapshot.csv</t>
        </is>
      </c>
      <c r="B1799" t="inlineStr">
        <is>
          <t>intel.com</t>
        </is>
      </c>
      <c r="C1799" t="n">
        <v>2214</v>
      </c>
      <c r="D1799" t="n">
        <v>330</v>
      </c>
    </row>
    <row r="1800">
      <c r="A1800" t="inlineStr">
        <is>
          <t>2024-04-28_230804_top_referrers_snapshot.csv</t>
        </is>
      </c>
      <c r="B1800" t="inlineStr">
        <is>
          <t>openvinotoolkit.github.io</t>
        </is>
      </c>
      <c r="C1800" t="n">
        <v>1258</v>
      </c>
      <c r="D1800" t="n">
        <v>124</v>
      </c>
    </row>
    <row r="1801">
      <c r="A1801" t="inlineStr">
        <is>
          <t>2024-04-28_230804_top_referrers_snapshot.csv</t>
        </is>
      </c>
      <c r="B1801" t="inlineStr">
        <is>
          <t>colab.research.google.com</t>
        </is>
      </c>
      <c r="C1801" t="n">
        <v>297</v>
      </c>
      <c r="D1801" t="n">
        <v>61</v>
      </c>
    </row>
    <row r="1802">
      <c r="A1802" s="5" t="inlineStr">
        <is>
          <t>2024-04-29_230817_top_referrers_snapshot.csv</t>
        </is>
      </c>
      <c r="B1802" s="5" t="inlineStr">
        <is>
          <t>Google</t>
        </is>
      </c>
      <c r="C1802" s="5" t="n">
        <v>4380</v>
      </c>
      <c r="D1802" s="5" t="n">
        <v>732</v>
      </c>
    </row>
    <row r="1803">
      <c r="A1803" t="inlineStr">
        <is>
          <t>2024-04-29_230817_top_referrers_snapshot.csv</t>
        </is>
      </c>
      <c r="B1803" t="inlineStr">
        <is>
          <t>docs.openvino.ai</t>
        </is>
      </c>
      <c r="C1803" t="n">
        <v>3927</v>
      </c>
      <c r="D1803" t="n">
        <v>695</v>
      </c>
    </row>
    <row r="1804">
      <c r="A1804" t="inlineStr">
        <is>
          <t>2024-04-29_230817_top_referrers_snapshot.csv</t>
        </is>
      </c>
      <c r="B1804" t="inlineStr">
        <is>
          <t>github.com</t>
        </is>
      </c>
      <c r="C1804" t="n">
        <v>3303</v>
      </c>
      <c r="D1804" t="n">
        <v>445</v>
      </c>
    </row>
    <row r="1805">
      <c r="A1805" t="inlineStr">
        <is>
          <t>2024-04-29_230817_top_referrers_snapshot.csv</t>
        </is>
      </c>
      <c r="B1805" t="inlineStr">
        <is>
          <t>medium.com</t>
        </is>
      </c>
      <c r="C1805" t="n">
        <v>680</v>
      </c>
      <c r="D1805" t="n">
        <v>124</v>
      </c>
    </row>
    <row r="1806">
      <c r="A1806" t="inlineStr">
        <is>
          <t>2024-04-29_230817_top_referrers_snapshot.csv</t>
        </is>
      </c>
      <c r="B1806" t="inlineStr">
        <is>
          <t>notebooks.githubusercontent.com</t>
        </is>
      </c>
      <c r="C1806" t="n">
        <v>1637</v>
      </c>
      <c r="D1806" t="n">
        <v>274</v>
      </c>
    </row>
    <row r="1807">
      <c r="A1807" t="inlineStr">
        <is>
          <t>2024-04-29_230817_top_referrers_snapshot.csv</t>
        </is>
      </c>
      <c r="B1807" t="inlineStr">
        <is>
          <t>Bing</t>
        </is>
      </c>
      <c r="C1807" t="n">
        <v>634</v>
      </c>
      <c r="D1807" t="n">
        <v>106</v>
      </c>
    </row>
    <row r="1808">
      <c r="A1808" t="inlineStr">
        <is>
          <t>2024-04-29_230817_top_referrers_snapshot.csv</t>
        </is>
      </c>
      <c r="B1808" t="inlineStr">
        <is>
          <t>linkedin.com</t>
        </is>
      </c>
      <c r="C1808" t="n">
        <v>884</v>
      </c>
      <c r="D1808" t="n">
        <v>238</v>
      </c>
    </row>
    <row r="1809">
      <c r="A1809" t="inlineStr">
        <is>
          <t>2024-04-29_230817_top_referrers_snapshot.csv</t>
        </is>
      </c>
      <c r="B1809" t="inlineStr">
        <is>
          <t>intel.com</t>
        </is>
      </c>
      <c r="C1809" t="n">
        <v>2057</v>
      </c>
      <c r="D1809" t="n">
        <v>317</v>
      </c>
    </row>
    <row r="1810">
      <c r="A1810" t="inlineStr">
        <is>
          <t>2024-04-29_230817_top_referrers_snapshot.csv</t>
        </is>
      </c>
      <c r="B1810" t="inlineStr">
        <is>
          <t>openvinotoolkit.github.io</t>
        </is>
      </c>
      <c r="C1810" t="n">
        <v>772</v>
      </c>
      <c r="D1810" t="n">
        <v>90</v>
      </c>
    </row>
    <row r="1811">
      <c r="A1811" t="inlineStr">
        <is>
          <t>2024-04-29_230817_top_referrers_snapshot.csv</t>
        </is>
      </c>
      <c r="B1811" t="inlineStr">
        <is>
          <t>colab.research.google.com</t>
        </is>
      </c>
      <c r="C1811" t="n">
        <v>309</v>
      </c>
      <c r="D1811" t="n">
        <v>62</v>
      </c>
    </row>
    <row r="1812">
      <c r="A1812" s="5" t="inlineStr">
        <is>
          <t>2024-04-30_230859_top_referrers_snapshot.csv</t>
        </is>
      </c>
      <c r="B1812" s="5" t="inlineStr">
        <is>
          <t>Google</t>
        </is>
      </c>
      <c r="C1812" s="5" t="n">
        <v>4248</v>
      </c>
      <c r="D1812" s="5" t="n">
        <v>705</v>
      </c>
    </row>
    <row r="1813">
      <c r="A1813" t="inlineStr">
        <is>
          <t>2024-04-30_230859_top_referrers_snapshot.csv</t>
        </is>
      </c>
      <c r="B1813" t="inlineStr">
        <is>
          <t>docs.openvino.ai</t>
        </is>
      </c>
      <c r="C1813" t="n">
        <v>3746</v>
      </c>
      <c r="D1813" t="n">
        <v>674</v>
      </c>
    </row>
    <row r="1814">
      <c r="A1814" t="inlineStr">
        <is>
          <t>2024-04-30_230859_top_referrers_snapshot.csv</t>
        </is>
      </c>
      <c r="B1814" t="inlineStr">
        <is>
          <t>github.com</t>
        </is>
      </c>
      <c r="C1814" t="n">
        <v>3247</v>
      </c>
      <c r="D1814" t="n">
        <v>450</v>
      </c>
    </row>
    <row r="1815">
      <c r="A1815" t="inlineStr">
        <is>
          <t>2024-04-30_230859_top_referrers_snapshot.csv</t>
        </is>
      </c>
      <c r="B1815" t="inlineStr">
        <is>
          <t>medium.com</t>
        </is>
      </c>
      <c r="C1815" t="n">
        <v>684</v>
      </c>
      <c r="D1815" t="n">
        <v>133</v>
      </c>
    </row>
    <row r="1816">
      <c r="A1816" t="inlineStr">
        <is>
          <t>2024-04-30_230859_top_referrers_snapshot.csv</t>
        </is>
      </c>
      <c r="B1816" t="inlineStr">
        <is>
          <t>notebooks.githubusercontent.com</t>
        </is>
      </c>
      <c r="C1816" t="n">
        <v>1654</v>
      </c>
      <c r="D1816" t="n">
        <v>273</v>
      </c>
    </row>
    <row r="1817">
      <c r="A1817" t="inlineStr">
        <is>
          <t>2024-04-30_230859_top_referrers_snapshot.csv</t>
        </is>
      </c>
      <c r="B1817" t="inlineStr">
        <is>
          <t>Bing</t>
        </is>
      </c>
      <c r="C1817" t="n">
        <v>596</v>
      </c>
      <c r="D1817" t="n">
        <v>102</v>
      </c>
    </row>
    <row r="1818">
      <c r="A1818" t="inlineStr">
        <is>
          <t>2024-04-30_230859_top_referrers_snapshot.csv</t>
        </is>
      </c>
      <c r="B1818" t="inlineStr">
        <is>
          <t>linkedin.com</t>
        </is>
      </c>
      <c r="C1818" t="n">
        <v>905</v>
      </c>
      <c r="D1818" t="n">
        <v>240</v>
      </c>
    </row>
    <row r="1819">
      <c r="A1819" t="inlineStr">
        <is>
          <t>2024-04-30_230859_top_referrers_snapshot.csv</t>
        </is>
      </c>
      <c r="B1819" t="inlineStr">
        <is>
          <t>intel.com</t>
        </is>
      </c>
      <c r="C1819" t="n">
        <v>2048</v>
      </c>
      <c r="D1819" t="n">
        <v>312</v>
      </c>
    </row>
    <row r="1820">
      <c r="A1820" t="inlineStr">
        <is>
          <t>2024-04-30_230859_top_referrers_snapshot.csv</t>
        </is>
      </c>
      <c r="B1820" t="inlineStr">
        <is>
          <t>openvinotoolkit.github.io</t>
        </is>
      </c>
      <c r="C1820" t="n">
        <v>319</v>
      </c>
      <c r="D1820" t="n">
        <v>49</v>
      </c>
    </row>
    <row r="1821">
      <c r="A1821" t="inlineStr">
        <is>
          <t>2024-04-30_230859_top_referrers_snapshot.csv</t>
        </is>
      </c>
      <c r="B1821" t="inlineStr">
        <is>
          <t>colab.research.google.com</t>
        </is>
      </c>
      <c r="C1821" t="n">
        <v>318</v>
      </c>
      <c r="D1821" t="n">
        <v>60</v>
      </c>
    </row>
    <row r="1822">
      <c r="A1822" s="5" t="inlineStr">
        <is>
          <t>2024-05-01_230951_top_referrers_snapshot.csv</t>
        </is>
      </c>
      <c r="B1822" s="5" t="inlineStr">
        <is>
          <t>Google</t>
        </is>
      </c>
      <c r="C1822" s="5" t="n">
        <v>4157</v>
      </c>
      <c r="D1822" s="5" t="n">
        <v>705</v>
      </c>
    </row>
    <row r="1823">
      <c r="A1823" t="inlineStr">
        <is>
          <t>2024-05-01_230951_top_referrers_snapshot.csv</t>
        </is>
      </c>
      <c r="B1823" t="inlineStr">
        <is>
          <t>docs.openvino.ai</t>
        </is>
      </c>
      <c r="C1823" t="n">
        <v>3554</v>
      </c>
      <c r="D1823" t="n">
        <v>654</v>
      </c>
    </row>
    <row r="1824">
      <c r="A1824" t="inlineStr">
        <is>
          <t>2024-05-01_230951_top_referrers_snapshot.csv</t>
        </is>
      </c>
      <c r="B1824" t="inlineStr">
        <is>
          <t>github.com</t>
        </is>
      </c>
      <c r="C1824" t="n">
        <v>3286</v>
      </c>
      <c r="D1824" t="n">
        <v>452</v>
      </c>
    </row>
    <row r="1825">
      <c r="A1825" t="inlineStr">
        <is>
          <t>2024-05-01_230951_top_referrers_snapshot.csv</t>
        </is>
      </c>
      <c r="B1825" t="inlineStr">
        <is>
          <t>medium.com</t>
        </is>
      </c>
      <c r="C1825" t="n">
        <v>677</v>
      </c>
      <c r="D1825" t="n">
        <v>134</v>
      </c>
    </row>
    <row r="1826">
      <c r="A1826" t="inlineStr">
        <is>
          <t>2024-05-01_230951_top_referrers_snapshot.csv</t>
        </is>
      </c>
      <c r="B1826" t="inlineStr">
        <is>
          <t>notebooks.githubusercontent.com</t>
        </is>
      </c>
      <c r="C1826" t="n">
        <v>1745</v>
      </c>
      <c r="D1826" t="n">
        <v>273</v>
      </c>
    </row>
    <row r="1827">
      <c r="A1827" t="inlineStr">
        <is>
          <t>2024-05-01_230951_top_referrers_snapshot.csv</t>
        </is>
      </c>
      <c r="B1827" t="inlineStr">
        <is>
          <t>Bing</t>
        </is>
      </c>
      <c r="C1827" t="n">
        <v>601</v>
      </c>
      <c r="D1827" t="n">
        <v>112</v>
      </c>
    </row>
    <row r="1828">
      <c r="A1828" t="inlineStr">
        <is>
          <t>2024-05-01_230951_top_referrers_snapshot.csv</t>
        </is>
      </c>
      <c r="B1828" t="inlineStr">
        <is>
          <t>docs.ultralytics.com</t>
        </is>
      </c>
      <c r="C1828" t="n">
        <v>275</v>
      </c>
      <c r="D1828" t="n">
        <v>61</v>
      </c>
    </row>
    <row r="1829">
      <c r="A1829" t="inlineStr">
        <is>
          <t>2024-05-01_230951_top_referrers_snapshot.csv</t>
        </is>
      </c>
      <c r="B1829" t="inlineStr">
        <is>
          <t>linkedin.com</t>
        </is>
      </c>
      <c r="C1829" t="n">
        <v>921</v>
      </c>
      <c r="D1829" t="n">
        <v>241</v>
      </c>
    </row>
    <row r="1830">
      <c r="A1830" t="inlineStr">
        <is>
          <t>2024-05-01_230951_top_referrers_snapshot.csv</t>
        </is>
      </c>
      <c r="B1830" t="inlineStr">
        <is>
          <t>intel.com</t>
        </is>
      </c>
      <c r="C1830" t="n">
        <v>2070</v>
      </c>
      <c r="D1830" t="n">
        <v>312</v>
      </c>
    </row>
    <row r="1831">
      <c r="A1831" t="inlineStr">
        <is>
          <t>2024-05-01_230951_top_referrers_snapshot.csv</t>
        </is>
      </c>
      <c r="B1831" t="inlineStr">
        <is>
          <t>colab.research.google.com</t>
        </is>
      </c>
      <c r="C1831" t="n">
        <v>338</v>
      </c>
      <c r="D1831" t="n">
        <v>63</v>
      </c>
    </row>
    <row r="1832">
      <c r="A1832" s="5" t="inlineStr">
        <is>
          <t>2024-05-02_231013_top_referrers_snapshot.csv</t>
        </is>
      </c>
      <c r="B1832" s="5" t="inlineStr">
        <is>
          <t>Google</t>
        </is>
      </c>
      <c r="C1832" s="5" t="n">
        <v>4107</v>
      </c>
      <c r="D1832" s="5" t="n">
        <v>669</v>
      </c>
    </row>
    <row r="1833">
      <c r="A1833" t="inlineStr">
        <is>
          <t>2024-05-02_231013_top_referrers_snapshot.csv</t>
        </is>
      </c>
      <c r="B1833" t="inlineStr">
        <is>
          <t>docs.openvino.ai</t>
        </is>
      </c>
      <c r="C1833" t="n">
        <v>3464</v>
      </c>
      <c r="D1833" t="n">
        <v>625</v>
      </c>
    </row>
    <row r="1834">
      <c r="A1834" t="inlineStr">
        <is>
          <t>2024-05-02_231013_top_referrers_snapshot.csv</t>
        </is>
      </c>
      <c r="B1834" t="inlineStr">
        <is>
          <t>github.com</t>
        </is>
      </c>
      <c r="C1834" t="n">
        <v>3117</v>
      </c>
      <c r="D1834" t="n">
        <v>441</v>
      </c>
    </row>
    <row r="1835">
      <c r="A1835" t="inlineStr">
        <is>
          <t>2024-05-02_231013_top_referrers_snapshot.csv</t>
        </is>
      </c>
      <c r="B1835" t="inlineStr">
        <is>
          <t>medium.com</t>
        </is>
      </c>
      <c r="C1835" t="n">
        <v>722</v>
      </c>
      <c r="D1835" t="n">
        <v>144</v>
      </c>
    </row>
    <row r="1836">
      <c r="A1836" t="inlineStr">
        <is>
          <t>2024-05-02_231013_top_referrers_snapshot.csv</t>
        </is>
      </c>
      <c r="B1836" t="inlineStr">
        <is>
          <t>notebooks.githubusercontent.com</t>
        </is>
      </c>
      <c r="C1836" t="n">
        <v>1718</v>
      </c>
      <c r="D1836" t="n">
        <v>264</v>
      </c>
    </row>
    <row r="1837">
      <c r="A1837" t="inlineStr">
        <is>
          <t>2024-05-02_231013_top_referrers_snapshot.csv</t>
        </is>
      </c>
      <c r="B1837" t="inlineStr">
        <is>
          <t>Bing</t>
        </is>
      </c>
      <c r="C1837" t="n">
        <v>541</v>
      </c>
      <c r="D1837" t="n">
        <v>111</v>
      </c>
    </row>
    <row r="1838">
      <c r="A1838" t="inlineStr">
        <is>
          <t>2024-05-02_231013_top_referrers_snapshot.csv</t>
        </is>
      </c>
      <c r="B1838" t="inlineStr">
        <is>
          <t>youtube.com</t>
        </is>
      </c>
      <c r="C1838" t="n">
        <v>303</v>
      </c>
      <c r="D1838" t="n">
        <v>91</v>
      </c>
    </row>
    <row r="1839">
      <c r="A1839" t="inlineStr">
        <is>
          <t>2024-05-02_231013_top_referrers_snapshot.csv</t>
        </is>
      </c>
      <c r="B1839" t="inlineStr">
        <is>
          <t>linkedin.com</t>
        </is>
      </c>
      <c r="C1839" t="n">
        <v>945</v>
      </c>
      <c r="D1839" t="n">
        <v>243</v>
      </c>
    </row>
    <row r="1840">
      <c r="A1840" t="inlineStr">
        <is>
          <t>2024-05-02_231013_top_referrers_snapshot.csv</t>
        </is>
      </c>
      <c r="B1840" t="inlineStr">
        <is>
          <t>intel.com</t>
        </is>
      </c>
      <c r="C1840" t="n">
        <v>2296</v>
      </c>
      <c r="D1840" t="n">
        <v>316</v>
      </c>
    </row>
    <row r="1841">
      <c r="A1841" t="inlineStr">
        <is>
          <t>2024-05-02_231013_top_referrers_snapshot.csv</t>
        </is>
      </c>
      <c r="B1841" t="inlineStr">
        <is>
          <t>colab.research.google.com</t>
        </is>
      </c>
      <c r="C1841" t="n">
        <v>368</v>
      </c>
      <c r="D1841" t="n">
        <v>66</v>
      </c>
    </row>
    <row r="1842">
      <c r="A1842" s="5" t="inlineStr">
        <is>
          <t>2024-05-03_230925_top_referrers_snapshot.csv</t>
        </is>
      </c>
      <c r="B1842" s="5" t="inlineStr">
        <is>
          <t>Google</t>
        </is>
      </c>
      <c r="C1842" s="5" t="n">
        <v>4281</v>
      </c>
      <c r="D1842" s="5" t="n">
        <v>679</v>
      </c>
    </row>
    <row r="1843">
      <c r="A1843" t="inlineStr">
        <is>
          <t>2024-05-03_230925_top_referrers_snapshot.csv</t>
        </is>
      </c>
      <c r="B1843" t="inlineStr">
        <is>
          <t>docs.openvino.ai</t>
        </is>
      </c>
      <c r="C1843" t="n">
        <v>3419</v>
      </c>
      <c r="D1843" t="n">
        <v>613</v>
      </c>
    </row>
    <row r="1844">
      <c r="A1844" t="inlineStr">
        <is>
          <t>2024-05-03_230925_top_referrers_snapshot.csv</t>
        </is>
      </c>
      <c r="B1844" t="inlineStr">
        <is>
          <t>github.com</t>
        </is>
      </c>
      <c r="C1844" t="n">
        <v>3036</v>
      </c>
      <c r="D1844" t="n">
        <v>428</v>
      </c>
    </row>
    <row r="1845">
      <c r="A1845" t="inlineStr">
        <is>
          <t>2024-05-03_230925_top_referrers_snapshot.csv</t>
        </is>
      </c>
      <c r="B1845" t="inlineStr">
        <is>
          <t>medium.com</t>
        </is>
      </c>
      <c r="C1845" t="n">
        <v>825</v>
      </c>
      <c r="D1845" t="n">
        <v>152</v>
      </c>
    </row>
    <row r="1846">
      <c r="A1846" t="inlineStr">
        <is>
          <t>2024-05-03_230925_top_referrers_snapshot.csv</t>
        </is>
      </c>
      <c r="B1846" t="inlineStr">
        <is>
          <t>notebooks.githubusercontent.com</t>
        </is>
      </c>
      <c r="C1846" t="n">
        <v>1736</v>
      </c>
      <c r="D1846" t="n">
        <v>265</v>
      </c>
    </row>
    <row r="1847">
      <c r="A1847" t="inlineStr">
        <is>
          <t>2024-05-03_230925_top_referrers_snapshot.csv</t>
        </is>
      </c>
      <c r="B1847" t="inlineStr">
        <is>
          <t>Bing</t>
        </is>
      </c>
      <c r="C1847" t="n">
        <v>506</v>
      </c>
      <c r="D1847" t="n">
        <v>106</v>
      </c>
    </row>
    <row r="1848">
      <c r="A1848" t="inlineStr">
        <is>
          <t>2024-05-03_230925_top_referrers_snapshot.csv</t>
        </is>
      </c>
      <c r="B1848" t="inlineStr">
        <is>
          <t>youtube.com</t>
        </is>
      </c>
      <c r="C1848" t="n">
        <v>290</v>
      </c>
      <c r="D1848" t="n">
        <v>90</v>
      </c>
    </row>
    <row r="1849">
      <c r="A1849" t="inlineStr">
        <is>
          <t>2024-05-03_230925_top_referrers_snapshot.csv</t>
        </is>
      </c>
      <c r="B1849" t="inlineStr">
        <is>
          <t>linkedin.com</t>
        </is>
      </c>
      <c r="C1849" t="n">
        <v>564</v>
      </c>
      <c r="D1849" t="n">
        <v>130</v>
      </c>
    </row>
    <row r="1850">
      <c r="A1850" t="inlineStr">
        <is>
          <t>2024-05-03_230925_top_referrers_snapshot.csv</t>
        </is>
      </c>
      <c r="B1850" t="inlineStr">
        <is>
          <t>intel.com</t>
        </is>
      </c>
      <c r="C1850" t="n">
        <v>2384</v>
      </c>
      <c r="D1850" t="n">
        <v>334</v>
      </c>
    </row>
    <row r="1851">
      <c r="A1851" t="inlineStr">
        <is>
          <t>2024-05-03_230925_top_referrers_snapshot.csv</t>
        </is>
      </c>
      <c r="B1851" t="inlineStr">
        <is>
          <t>colab.research.google.com</t>
        </is>
      </c>
      <c r="C1851" t="n">
        <v>357</v>
      </c>
      <c r="D1851" t="n">
        <v>66</v>
      </c>
    </row>
    <row r="1852">
      <c r="A1852" s="5" t="inlineStr">
        <is>
          <t>2024-05-04_230908_top_referrers_snapshot.csv</t>
        </is>
      </c>
      <c r="B1852" s="5" t="inlineStr">
        <is>
          <t>Google</t>
        </is>
      </c>
      <c r="C1852" s="5" t="n">
        <v>4455</v>
      </c>
      <c r="D1852" s="5" t="n">
        <v>702</v>
      </c>
    </row>
    <row r="1853">
      <c r="A1853" t="inlineStr">
        <is>
          <t>2024-05-04_230908_top_referrers_snapshot.csv</t>
        </is>
      </c>
      <c r="B1853" t="inlineStr">
        <is>
          <t>docs.openvino.ai</t>
        </is>
      </c>
      <c r="C1853" t="n">
        <v>3659</v>
      </c>
      <c r="D1853" t="n">
        <v>628</v>
      </c>
    </row>
    <row r="1854">
      <c r="A1854" t="inlineStr">
        <is>
          <t>2024-05-04_230908_top_referrers_snapshot.csv</t>
        </is>
      </c>
      <c r="B1854" t="inlineStr">
        <is>
          <t>github.com</t>
        </is>
      </c>
      <c r="C1854" t="n">
        <v>3149</v>
      </c>
      <c r="D1854" t="n">
        <v>441</v>
      </c>
    </row>
    <row r="1855">
      <c r="A1855" t="inlineStr">
        <is>
          <t>2024-05-04_230908_top_referrers_snapshot.csv</t>
        </is>
      </c>
      <c r="B1855" t="inlineStr">
        <is>
          <t>medium.com</t>
        </is>
      </c>
      <c r="C1855" t="n">
        <v>870</v>
      </c>
      <c r="D1855" t="n">
        <v>155</v>
      </c>
    </row>
    <row r="1856">
      <c r="A1856" t="inlineStr">
        <is>
          <t>2024-05-04_230908_top_referrers_snapshot.csv</t>
        </is>
      </c>
      <c r="B1856" t="inlineStr">
        <is>
          <t>notebooks.githubusercontent.com</t>
        </is>
      </c>
      <c r="C1856" t="n">
        <v>1821</v>
      </c>
      <c r="D1856" t="n">
        <v>278</v>
      </c>
    </row>
    <row r="1857">
      <c r="A1857" t="inlineStr">
        <is>
          <t>2024-05-04_230908_top_referrers_snapshot.csv</t>
        </is>
      </c>
      <c r="B1857" t="inlineStr">
        <is>
          <t>Bing</t>
        </is>
      </c>
      <c r="C1857" t="n">
        <v>534</v>
      </c>
      <c r="D1857" t="n">
        <v>107</v>
      </c>
    </row>
    <row r="1858">
      <c r="A1858" t="inlineStr">
        <is>
          <t>2024-05-04_230908_top_referrers_snapshot.csv</t>
        </is>
      </c>
      <c r="B1858" t="inlineStr">
        <is>
          <t>youtube.com</t>
        </is>
      </c>
      <c r="C1858" t="n">
        <v>349</v>
      </c>
      <c r="D1858" t="n">
        <v>92</v>
      </c>
    </row>
    <row r="1859">
      <c r="A1859" t="inlineStr">
        <is>
          <t>2024-05-04_230908_top_referrers_snapshot.csv</t>
        </is>
      </c>
      <c r="B1859" t="inlineStr">
        <is>
          <t>linkedin.com</t>
        </is>
      </c>
      <c r="C1859" t="n">
        <v>542</v>
      </c>
      <c r="D1859" t="n">
        <v>125</v>
      </c>
    </row>
    <row r="1860">
      <c r="A1860" t="inlineStr">
        <is>
          <t>2024-05-04_230908_top_referrers_snapshot.csv</t>
        </is>
      </c>
      <c r="B1860" t="inlineStr">
        <is>
          <t>intel.com</t>
        </is>
      </c>
      <c r="C1860" t="n">
        <v>2455</v>
      </c>
      <c r="D1860" t="n">
        <v>364</v>
      </c>
    </row>
    <row r="1861">
      <c r="A1861" t="inlineStr">
        <is>
          <t>2024-05-04_230908_top_referrers_snapshot.csv</t>
        </is>
      </c>
      <c r="B1861" t="inlineStr">
        <is>
          <t>colab.research.google.com</t>
        </is>
      </c>
      <c r="C1861" t="n">
        <v>364</v>
      </c>
      <c r="D1861" t="n">
        <v>67</v>
      </c>
    </row>
    <row r="1862">
      <c r="A1862" s="5" t="inlineStr">
        <is>
          <t>2024-05-05_230824_top_referrers_snapshot.csv</t>
        </is>
      </c>
      <c r="B1862" s="5" t="inlineStr">
        <is>
          <t>Google</t>
        </is>
      </c>
      <c r="C1862" s="5" t="n">
        <v>4379</v>
      </c>
      <c r="D1862" s="5" t="n">
        <v>691</v>
      </c>
    </row>
    <row r="1863">
      <c r="A1863" t="inlineStr">
        <is>
          <t>2024-05-05_230824_top_referrers_snapshot.csv</t>
        </is>
      </c>
      <c r="B1863" t="inlineStr">
        <is>
          <t>docs.openvino.ai</t>
        </is>
      </c>
      <c r="C1863" t="n">
        <v>3567</v>
      </c>
      <c r="D1863" t="n">
        <v>618</v>
      </c>
    </row>
    <row r="1864">
      <c r="A1864" t="inlineStr">
        <is>
          <t>2024-05-05_230824_top_referrers_snapshot.csv</t>
        </is>
      </c>
      <c r="B1864" t="inlineStr">
        <is>
          <t>github.com</t>
        </is>
      </c>
      <c r="C1864" t="n">
        <v>3211</v>
      </c>
      <c r="D1864" t="n">
        <v>443</v>
      </c>
    </row>
    <row r="1865">
      <c r="A1865" t="inlineStr">
        <is>
          <t>2024-05-05_230824_top_referrers_snapshot.csv</t>
        </is>
      </c>
      <c r="B1865" t="inlineStr">
        <is>
          <t>medium.com</t>
        </is>
      </c>
      <c r="C1865" t="n">
        <v>912</v>
      </c>
      <c r="D1865" t="n">
        <v>156</v>
      </c>
    </row>
    <row r="1866">
      <c r="A1866" t="inlineStr">
        <is>
          <t>2024-05-05_230824_top_referrers_snapshot.csv</t>
        </is>
      </c>
      <c r="B1866" t="inlineStr">
        <is>
          <t>notebooks.githubusercontent.com</t>
        </is>
      </c>
      <c r="C1866" t="n">
        <v>1813</v>
      </c>
      <c r="D1866" t="n">
        <v>280</v>
      </c>
    </row>
    <row r="1867">
      <c r="A1867" t="inlineStr">
        <is>
          <t>2024-05-05_230824_top_referrers_snapshot.csv</t>
        </is>
      </c>
      <c r="B1867" t="inlineStr">
        <is>
          <t>Bing</t>
        </is>
      </c>
      <c r="C1867" t="n">
        <v>549</v>
      </c>
      <c r="D1867" t="n">
        <v>107</v>
      </c>
    </row>
    <row r="1868">
      <c r="A1868" t="inlineStr">
        <is>
          <t>2024-05-05_230824_top_referrers_snapshot.csv</t>
        </is>
      </c>
      <c r="B1868" t="inlineStr">
        <is>
          <t>youtube.com</t>
        </is>
      </c>
      <c r="C1868" t="n">
        <v>389</v>
      </c>
      <c r="D1868" t="n">
        <v>93</v>
      </c>
    </row>
    <row r="1869">
      <c r="A1869" t="inlineStr">
        <is>
          <t>2024-05-05_230824_top_referrers_snapshot.csv</t>
        </is>
      </c>
      <c r="B1869" t="inlineStr">
        <is>
          <t>linkedin.com</t>
        </is>
      </c>
      <c r="C1869" t="n">
        <v>505</v>
      </c>
      <c r="D1869" t="n">
        <v>114</v>
      </c>
    </row>
    <row r="1870">
      <c r="A1870" t="inlineStr">
        <is>
          <t>2024-05-05_230824_top_referrers_snapshot.csv</t>
        </is>
      </c>
      <c r="B1870" t="inlineStr">
        <is>
          <t>intel.com</t>
        </is>
      </c>
      <c r="C1870" t="n">
        <v>2489</v>
      </c>
      <c r="D1870" t="n">
        <v>364</v>
      </c>
    </row>
    <row r="1871">
      <c r="A1871" t="inlineStr">
        <is>
          <t>2024-05-05_230824_top_referrers_snapshot.csv</t>
        </is>
      </c>
      <c r="B1871" t="inlineStr">
        <is>
          <t>colab.research.google.com</t>
        </is>
      </c>
      <c r="C1871" t="n">
        <v>338</v>
      </c>
      <c r="D1871" t="n">
        <v>65</v>
      </c>
    </row>
    <row r="1872">
      <c r="A1872" s="5" t="inlineStr">
        <is>
          <t>2024-05-06_230824_top_referrers_snapshot.csv</t>
        </is>
      </c>
      <c r="B1872" s="5" t="inlineStr">
        <is>
          <t>Google</t>
        </is>
      </c>
      <c r="C1872" s="5" t="n">
        <v>4130</v>
      </c>
      <c r="D1872" s="5" t="n">
        <v>674</v>
      </c>
    </row>
    <row r="1873">
      <c r="A1873" t="inlineStr">
        <is>
          <t>2024-05-06_230824_top_referrers_snapshot.csv</t>
        </is>
      </c>
      <c r="B1873" t="inlineStr">
        <is>
          <t>docs.openvino.ai</t>
        </is>
      </c>
      <c r="C1873" t="n">
        <v>3354</v>
      </c>
      <c r="D1873" t="n">
        <v>598</v>
      </c>
    </row>
    <row r="1874">
      <c r="A1874" t="inlineStr">
        <is>
          <t>2024-05-06_230824_top_referrers_snapshot.csv</t>
        </is>
      </c>
      <c r="B1874" t="inlineStr">
        <is>
          <t>github.com</t>
        </is>
      </c>
      <c r="C1874" t="n">
        <v>3014</v>
      </c>
      <c r="D1874" t="n">
        <v>404</v>
      </c>
    </row>
    <row r="1875">
      <c r="A1875" t="inlineStr">
        <is>
          <t>2024-05-06_230824_top_referrers_snapshot.csv</t>
        </is>
      </c>
      <c r="B1875" t="inlineStr">
        <is>
          <t>medium.com</t>
        </is>
      </c>
      <c r="C1875" t="n">
        <v>900</v>
      </c>
      <c r="D1875" t="n">
        <v>163</v>
      </c>
    </row>
    <row r="1876">
      <c r="A1876" t="inlineStr">
        <is>
          <t>2024-05-06_230824_top_referrers_snapshot.csv</t>
        </is>
      </c>
      <c r="B1876" t="inlineStr">
        <is>
          <t>notebooks.githubusercontent.com</t>
        </is>
      </c>
      <c r="C1876" t="n">
        <v>1752</v>
      </c>
      <c r="D1876" t="n">
        <v>267</v>
      </c>
    </row>
    <row r="1877">
      <c r="A1877" t="inlineStr">
        <is>
          <t>2024-05-06_230824_top_referrers_snapshot.csv</t>
        </is>
      </c>
      <c r="B1877" t="inlineStr">
        <is>
          <t>Bing</t>
        </is>
      </c>
      <c r="C1877" t="n">
        <v>528</v>
      </c>
      <c r="D1877" t="n">
        <v>106</v>
      </c>
    </row>
    <row r="1878">
      <c r="A1878" t="inlineStr">
        <is>
          <t>2024-05-06_230824_top_referrers_snapshot.csv</t>
        </is>
      </c>
      <c r="B1878" t="inlineStr">
        <is>
          <t>youtube.com</t>
        </is>
      </c>
      <c r="C1878" t="n">
        <v>429</v>
      </c>
      <c r="D1878" t="n">
        <v>97</v>
      </c>
    </row>
    <row r="1879">
      <c r="A1879" t="inlineStr">
        <is>
          <t>2024-05-06_230824_top_referrers_snapshot.csv</t>
        </is>
      </c>
      <c r="B1879" t="inlineStr">
        <is>
          <t>linkedin.com</t>
        </is>
      </c>
      <c r="C1879" t="n">
        <v>470</v>
      </c>
      <c r="D1879" t="n">
        <v>97</v>
      </c>
    </row>
    <row r="1880">
      <c r="A1880" t="inlineStr">
        <is>
          <t>2024-05-06_230824_top_referrers_snapshot.csv</t>
        </is>
      </c>
      <c r="B1880" t="inlineStr">
        <is>
          <t>intel.com</t>
        </is>
      </c>
      <c r="C1880" t="n">
        <v>2372</v>
      </c>
      <c r="D1880" t="n">
        <v>342</v>
      </c>
    </row>
    <row r="1881">
      <c r="A1881" t="inlineStr">
        <is>
          <t>2024-05-06_230824_top_referrers_snapshot.csv</t>
        </is>
      </c>
      <c r="B1881" t="inlineStr">
        <is>
          <t>colab.research.google.com</t>
        </is>
      </c>
      <c r="C1881" t="n">
        <v>296</v>
      </c>
      <c r="D1881" t="n">
        <v>61</v>
      </c>
    </row>
    <row r="1882">
      <c r="A1882" s="5" t="inlineStr">
        <is>
          <t>2024-05-07_230757_top_referrers_snapshot.csv</t>
        </is>
      </c>
      <c r="B1882" s="5" t="inlineStr">
        <is>
          <t>Google</t>
        </is>
      </c>
      <c r="C1882" s="5" t="n">
        <v>4043</v>
      </c>
      <c r="D1882" s="5" t="n">
        <v>680</v>
      </c>
    </row>
    <row r="1883">
      <c r="A1883" t="inlineStr">
        <is>
          <t>2024-05-07_230757_top_referrers_snapshot.csv</t>
        </is>
      </c>
      <c r="B1883" t="inlineStr">
        <is>
          <t>docs.openvino.ai</t>
        </is>
      </c>
      <c r="C1883" t="n">
        <v>3281</v>
      </c>
      <c r="D1883" t="n">
        <v>593</v>
      </c>
    </row>
    <row r="1884">
      <c r="A1884" t="inlineStr">
        <is>
          <t>2024-05-07_230757_top_referrers_snapshot.csv</t>
        </is>
      </c>
      <c r="B1884" t="inlineStr">
        <is>
          <t>github.com</t>
        </is>
      </c>
      <c r="C1884" t="n">
        <v>3140</v>
      </c>
      <c r="D1884" t="n">
        <v>428</v>
      </c>
    </row>
    <row r="1885">
      <c r="A1885" t="inlineStr">
        <is>
          <t>2024-05-07_230757_top_referrers_snapshot.csv</t>
        </is>
      </c>
      <c r="B1885" t="inlineStr">
        <is>
          <t>medium.com</t>
        </is>
      </c>
      <c r="C1885" t="n">
        <v>1033</v>
      </c>
      <c r="D1885" t="n">
        <v>176</v>
      </c>
    </row>
    <row r="1886">
      <c r="A1886" t="inlineStr">
        <is>
          <t>2024-05-07_230757_top_referrers_snapshot.csv</t>
        </is>
      </c>
      <c r="B1886" t="inlineStr">
        <is>
          <t>notebooks.githubusercontent.com</t>
        </is>
      </c>
      <c r="C1886" t="n">
        <v>1775</v>
      </c>
      <c r="D1886" t="n">
        <v>267</v>
      </c>
    </row>
    <row r="1887">
      <c r="A1887" t="inlineStr">
        <is>
          <t>2024-05-07_230757_top_referrers_snapshot.csv</t>
        </is>
      </c>
      <c r="B1887" t="inlineStr">
        <is>
          <t>Bing</t>
        </is>
      </c>
      <c r="C1887" t="n">
        <v>581</v>
      </c>
      <c r="D1887" t="n">
        <v>102</v>
      </c>
    </row>
    <row r="1888">
      <c r="A1888" t="inlineStr">
        <is>
          <t>2024-05-07_230757_top_referrers_snapshot.csv</t>
        </is>
      </c>
      <c r="B1888" t="inlineStr">
        <is>
          <t>docs.ultralytics.com</t>
        </is>
      </c>
      <c r="C1888" t="n">
        <v>305</v>
      </c>
      <c r="D1888" t="n">
        <v>55</v>
      </c>
    </row>
    <row r="1889">
      <c r="A1889" t="inlineStr">
        <is>
          <t>2024-05-07_230757_top_referrers_snapshot.csv</t>
        </is>
      </c>
      <c r="B1889" t="inlineStr">
        <is>
          <t>youtube.com</t>
        </is>
      </c>
      <c r="C1889" t="n">
        <v>398</v>
      </c>
      <c r="D1889" t="n">
        <v>73</v>
      </c>
    </row>
    <row r="1890">
      <c r="A1890" t="inlineStr">
        <is>
          <t>2024-05-07_230757_top_referrers_snapshot.csv</t>
        </is>
      </c>
      <c r="B1890" t="inlineStr">
        <is>
          <t>linkedin.com</t>
        </is>
      </c>
      <c r="C1890" t="n">
        <v>460</v>
      </c>
      <c r="D1890" t="n">
        <v>91</v>
      </c>
    </row>
    <row r="1891">
      <c r="A1891" t="inlineStr">
        <is>
          <t>2024-05-07_230757_top_referrers_snapshot.csv</t>
        </is>
      </c>
      <c r="B1891" t="inlineStr">
        <is>
          <t>intel.com</t>
        </is>
      </c>
      <c r="C1891" t="n">
        <v>2378</v>
      </c>
      <c r="D1891" t="n">
        <v>362</v>
      </c>
    </row>
    <row r="1892">
      <c r="A1892" s="5" t="inlineStr">
        <is>
          <t>2024-05-08_231007_top_referrers_snapshot.csv</t>
        </is>
      </c>
      <c r="B1892" s="5" t="inlineStr">
        <is>
          <t>Google</t>
        </is>
      </c>
      <c r="C1892" s="5" t="n">
        <v>4066</v>
      </c>
      <c r="D1892" s="5" t="n">
        <v>683</v>
      </c>
    </row>
    <row r="1893">
      <c r="A1893" t="inlineStr">
        <is>
          <t>2024-05-08_231007_top_referrers_snapshot.csv</t>
        </is>
      </c>
      <c r="B1893" t="inlineStr">
        <is>
          <t>docs.openvino.ai</t>
        </is>
      </c>
      <c r="C1893" t="n">
        <v>3346</v>
      </c>
      <c r="D1893" t="n">
        <v>607</v>
      </c>
    </row>
    <row r="1894">
      <c r="A1894" t="inlineStr">
        <is>
          <t>2024-05-08_231007_top_referrers_snapshot.csv</t>
        </is>
      </c>
      <c r="B1894" t="inlineStr">
        <is>
          <t>github.com</t>
        </is>
      </c>
      <c r="C1894" t="n">
        <v>3122</v>
      </c>
      <c r="D1894" t="n">
        <v>437</v>
      </c>
    </row>
    <row r="1895">
      <c r="A1895" t="inlineStr">
        <is>
          <t>2024-05-08_231007_top_referrers_snapshot.csv</t>
        </is>
      </c>
      <c r="B1895" t="inlineStr">
        <is>
          <t>medium.com</t>
        </is>
      </c>
      <c r="C1895" t="n">
        <v>1135</v>
      </c>
      <c r="D1895" t="n">
        <v>192</v>
      </c>
    </row>
    <row r="1896">
      <c r="A1896" t="inlineStr">
        <is>
          <t>2024-05-08_231007_top_referrers_snapshot.csv</t>
        </is>
      </c>
      <c r="B1896" t="inlineStr">
        <is>
          <t>notebooks.githubusercontent.com</t>
        </is>
      </c>
      <c r="C1896" t="n">
        <v>1746</v>
      </c>
      <c r="D1896" t="n">
        <v>266</v>
      </c>
    </row>
    <row r="1897">
      <c r="A1897" t="inlineStr">
        <is>
          <t>2024-05-08_231007_top_referrers_snapshot.csv</t>
        </is>
      </c>
      <c r="B1897" t="inlineStr">
        <is>
          <t>Bing</t>
        </is>
      </c>
      <c r="C1897" t="n">
        <v>656</v>
      </c>
      <c r="D1897" t="n">
        <v>118</v>
      </c>
    </row>
    <row r="1898">
      <c r="A1898" t="inlineStr">
        <is>
          <t>2024-05-08_231007_top_referrers_snapshot.csv</t>
        </is>
      </c>
      <c r="B1898" t="inlineStr">
        <is>
          <t>docs.ultralytics.com</t>
        </is>
      </c>
      <c r="C1898" t="n">
        <v>332</v>
      </c>
      <c r="D1898" t="n">
        <v>56</v>
      </c>
    </row>
    <row r="1899">
      <c r="A1899" t="inlineStr">
        <is>
          <t>2024-05-08_231007_top_referrers_snapshot.csv</t>
        </is>
      </c>
      <c r="B1899" t="inlineStr">
        <is>
          <t>youtube.com</t>
        </is>
      </c>
      <c r="C1899" t="n">
        <v>349</v>
      </c>
      <c r="D1899" t="n">
        <v>56</v>
      </c>
    </row>
    <row r="1900">
      <c r="A1900" t="inlineStr">
        <is>
          <t>2024-05-08_231007_top_referrers_snapshot.csv</t>
        </is>
      </c>
      <c r="B1900" t="inlineStr">
        <is>
          <t>linkedin.com</t>
        </is>
      </c>
      <c r="C1900" t="n">
        <v>309</v>
      </c>
      <c r="D1900" t="n">
        <v>78</v>
      </c>
    </row>
    <row r="1901">
      <c r="A1901" t="inlineStr">
        <is>
          <t>2024-05-08_231007_top_referrers_snapshot.csv</t>
        </is>
      </c>
      <c r="B1901" t="inlineStr">
        <is>
          <t>intel.com</t>
        </is>
      </c>
      <c r="C1901" t="n">
        <v>2340</v>
      </c>
      <c r="D1901" t="n">
        <v>376</v>
      </c>
    </row>
    <row r="1902">
      <c r="A1902" s="5" t="inlineStr">
        <is>
          <t>2024-05-09_230901_top_referrers_snapshot.csv</t>
        </is>
      </c>
      <c r="B1902" s="5" t="inlineStr">
        <is>
          <t>Google</t>
        </is>
      </c>
      <c r="C1902" s="5" t="n">
        <v>3714</v>
      </c>
      <c r="D1902" s="5" t="n">
        <v>695</v>
      </c>
    </row>
    <row r="1903">
      <c r="A1903" t="inlineStr">
        <is>
          <t>2024-05-09_230901_top_referrers_snapshot.csv</t>
        </is>
      </c>
      <c r="B1903" t="inlineStr">
        <is>
          <t>docs.openvino.ai</t>
        </is>
      </c>
      <c r="C1903" t="n">
        <v>3202</v>
      </c>
      <c r="D1903" t="n">
        <v>589</v>
      </c>
    </row>
    <row r="1904">
      <c r="A1904" t="inlineStr">
        <is>
          <t>2024-05-09_230901_top_referrers_snapshot.csv</t>
        </is>
      </c>
      <c r="B1904" t="inlineStr">
        <is>
          <t>github.com</t>
        </is>
      </c>
      <c r="C1904" t="n">
        <v>2739</v>
      </c>
      <c r="D1904" t="n">
        <v>419</v>
      </c>
    </row>
    <row r="1905">
      <c r="A1905" t="inlineStr">
        <is>
          <t>2024-05-09_230901_top_referrers_snapshot.csv</t>
        </is>
      </c>
      <c r="B1905" t="inlineStr">
        <is>
          <t>medium.com</t>
        </is>
      </c>
      <c r="C1905" t="n">
        <v>1153</v>
      </c>
      <c r="D1905" t="n">
        <v>202</v>
      </c>
    </row>
    <row r="1906">
      <c r="A1906" t="inlineStr">
        <is>
          <t>2024-05-09_230901_top_referrers_snapshot.csv</t>
        </is>
      </c>
      <c r="B1906" t="inlineStr">
        <is>
          <t>notebooks.githubusercontent.com</t>
        </is>
      </c>
      <c r="C1906" t="n">
        <v>1656</v>
      </c>
      <c r="D1906" t="n">
        <v>265</v>
      </c>
    </row>
    <row r="1907">
      <c r="A1907" t="inlineStr">
        <is>
          <t>2024-05-09_230901_top_referrers_snapshot.csv</t>
        </is>
      </c>
      <c r="B1907" t="inlineStr">
        <is>
          <t>Bing</t>
        </is>
      </c>
      <c r="C1907" t="n">
        <v>698</v>
      </c>
      <c r="D1907" t="n">
        <v>113</v>
      </c>
    </row>
    <row r="1908">
      <c r="A1908" t="inlineStr">
        <is>
          <t>2024-05-09_230901_top_referrers_snapshot.csv</t>
        </is>
      </c>
      <c r="B1908" t="inlineStr">
        <is>
          <t>docs.ultralytics.com</t>
        </is>
      </c>
      <c r="C1908" t="n">
        <v>353</v>
      </c>
      <c r="D1908" t="n">
        <v>56</v>
      </c>
    </row>
    <row r="1909">
      <c r="A1909" t="inlineStr">
        <is>
          <t>2024-05-09_230901_top_referrers_snapshot.csv</t>
        </is>
      </c>
      <c r="B1909" t="inlineStr">
        <is>
          <t>youtube.com</t>
        </is>
      </c>
      <c r="C1909" t="n">
        <v>351</v>
      </c>
      <c r="D1909" t="n">
        <v>52</v>
      </c>
    </row>
    <row r="1910">
      <c r="A1910" t="inlineStr">
        <is>
          <t>2024-05-09_230901_top_referrers_snapshot.csv</t>
        </is>
      </c>
      <c r="B1910" t="inlineStr">
        <is>
          <t>intel.com</t>
        </is>
      </c>
      <c r="C1910" t="n">
        <v>2306</v>
      </c>
      <c r="D1910" t="n">
        <v>380</v>
      </c>
    </row>
    <row r="1911">
      <c r="A1911" t="inlineStr">
        <is>
          <t>2024-05-09_230901_top_referrers_snapshot.csv</t>
        </is>
      </c>
      <c r="B1911" t="inlineStr">
        <is>
          <t>colab.research.google.com</t>
        </is>
      </c>
      <c r="C1911" t="n">
        <v>277</v>
      </c>
      <c r="D1911" t="n">
        <v>58</v>
      </c>
    </row>
    <row r="1912">
      <c r="A1912" s="5" t="inlineStr">
        <is>
          <t>2024-05-10_230933_top_referrers_snapshot.csv</t>
        </is>
      </c>
      <c r="B1912" s="5" t="inlineStr">
        <is>
          <t>Google</t>
        </is>
      </c>
      <c r="C1912" s="5" t="n">
        <v>4043</v>
      </c>
      <c r="D1912" s="5" t="n">
        <v>739</v>
      </c>
    </row>
    <row r="1913">
      <c r="A1913" t="inlineStr">
        <is>
          <t>2024-05-10_230933_top_referrers_snapshot.csv</t>
        </is>
      </c>
      <c r="B1913" t="inlineStr">
        <is>
          <t>docs.openvino.ai</t>
        </is>
      </c>
      <c r="C1913" t="n">
        <v>3038</v>
      </c>
      <c r="D1913" t="n">
        <v>567</v>
      </c>
    </row>
    <row r="1914">
      <c r="A1914" t="inlineStr">
        <is>
          <t>2024-05-10_230933_top_referrers_snapshot.csv</t>
        </is>
      </c>
      <c r="B1914" t="inlineStr">
        <is>
          <t>github.com</t>
        </is>
      </c>
      <c r="C1914" t="n">
        <v>2819</v>
      </c>
      <c r="D1914" t="n">
        <v>425</v>
      </c>
    </row>
    <row r="1915">
      <c r="A1915" t="inlineStr">
        <is>
          <t>2024-05-10_230933_top_referrers_snapshot.csv</t>
        </is>
      </c>
      <c r="B1915" t="inlineStr">
        <is>
          <t>medium.com</t>
        </is>
      </c>
      <c r="C1915" t="n">
        <v>1135</v>
      </c>
      <c r="D1915" t="n">
        <v>201</v>
      </c>
    </row>
    <row r="1916">
      <c r="A1916" t="inlineStr">
        <is>
          <t>2024-05-10_230933_top_referrers_snapshot.csv</t>
        </is>
      </c>
      <c r="B1916" t="inlineStr">
        <is>
          <t>notebooks.githubusercontent.com</t>
        </is>
      </c>
      <c r="C1916" t="n">
        <v>1605</v>
      </c>
      <c r="D1916" t="n">
        <v>262</v>
      </c>
    </row>
    <row r="1917">
      <c r="A1917" t="inlineStr">
        <is>
          <t>2024-05-10_230933_top_referrers_snapshot.csv</t>
        </is>
      </c>
      <c r="B1917" t="inlineStr">
        <is>
          <t>Bing</t>
        </is>
      </c>
      <c r="C1917" t="n">
        <v>758</v>
      </c>
      <c r="D1917" t="n">
        <v>125</v>
      </c>
    </row>
    <row r="1918">
      <c r="A1918" t="inlineStr">
        <is>
          <t>2024-05-10_230933_top_referrers_snapshot.csv</t>
        </is>
      </c>
      <c r="B1918" t="inlineStr">
        <is>
          <t>docs.ultralytics.com</t>
        </is>
      </c>
      <c r="C1918" t="n">
        <v>346</v>
      </c>
      <c r="D1918" t="n">
        <v>53</v>
      </c>
    </row>
    <row r="1919">
      <c r="A1919" t="inlineStr">
        <is>
          <t>2024-05-10_230933_top_referrers_snapshot.csv</t>
        </is>
      </c>
      <c r="B1919" t="inlineStr">
        <is>
          <t>youtube.com</t>
        </is>
      </c>
      <c r="C1919" t="n">
        <v>461</v>
      </c>
      <c r="D1919" t="n">
        <v>56</v>
      </c>
    </row>
    <row r="1920">
      <c r="A1920" t="inlineStr">
        <is>
          <t>2024-05-10_230933_top_referrers_snapshot.csv</t>
        </is>
      </c>
      <c r="B1920" t="inlineStr">
        <is>
          <t>intel.com</t>
        </is>
      </c>
      <c r="C1920" t="n">
        <v>2264</v>
      </c>
      <c r="D1920" t="n">
        <v>377</v>
      </c>
    </row>
    <row r="1921">
      <c r="A1921" t="inlineStr">
        <is>
          <t>2024-05-10_230933_top_referrers_snapshot.csv</t>
        </is>
      </c>
      <c r="B1921" t="inlineStr">
        <is>
          <t>colab.research.google.com</t>
        </is>
      </c>
      <c r="C1921" t="n">
        <v>250</v>
      </c>
      <c r="D1921" t="n">
        <v>56</v>
      </c>
    </row>
    <row r="1922">
      <c r="A1922" s="5" t="inlineStr">
        <is>
          <t>2024-05-11_230906_top_referrers_snapshot.csv</t>
        </is>
      </c>
      <c r="B1922" s="5" t="inlineStr">
        <is>
          <t>Google</t>
        </is>
      </c>
      <c r="C1922" s="5" t="n">
        <v>4192</v>
      </c>
      <c r="D1922" s="5" t="n">
        <v>767</v>
      </c>
    </row>
    <row r="1923">
      <c r="A1923" t="inlineStr">
        <is>
          <t>2024-05-11_230906_top_referrers_snapshot.csv</t>
        </is>
      </c>
      <c r="B1923" t="inlineStr">
        <is>
          <t>docs.openvino.ai</t>
        </is>
      </c>
      <c r="C1923" t="n">
        <v>3093</v>
      </c>
      <c r="D1923" t="n">
        <v>577</v>
      </c>
    </row>
    <row r="1924">
      <c r="A1924" t="inlineStr">
        <is>
          <t>2024-05-11_230906_top_referrers_snapshot.csv</t>
        </is>
      </c>
      <c r="B1924" t="inlineStr">
        <is>
          <t>github.com</t>
        </is>
      </c>
      <c r="C1924" t="n">
        <v>2960</v>
      </c>
      <c r="D1924" t="n">
        <v>446</v>
      </c>
    </row>
    <row r="1925">
      <c r="A1925" t="inlineStr">
        <is>
          <t>2024-05-11_230906_top_referrers_snapshot.csv</t>
        </is>
      </c>
      <c r="B1925" t="inlineStr">
        <is>
          <t>medium.com</t>
        </is>
      </c>
      <c r="C1925" t="n">
        <v>1146</v>
      </c>
      <c r="D1925" t="n">
        <v>206</v>
      </c>
    </row>
    <row r="1926">
      <c r="A1926" t="inlineStr">
        <is>
          <t>2024-05-11_230906_top_referrers_snapshot.csv</t>
        </is>
      </c>
      <c r="B1926" t="inlineStr">
        <is>
          <t>notebooks.githubusercontent.com</t>
        </is>
      </c>
      <c r="C1926" t="n">
        <v>1712</v>
      </c>
      <c r="D1926" t="n">
        <v>279</v>
      </c>
    </row>
    <row r="1927">
      <c r="A1927" t="inlineStr">
        <is>
          <t>2024-05-11_230906_top_referrers_snapshot.csv</t>
        </is>
      </c>
      <c r="B1927" t="inlineStr">
        <is>
          <t>Bing</t>
        </is>
      </c>
      <c r="C1927" t="n">
        <v>804</v>
      </c>
      <c r="D1927" t="n">
        <v>133</v>
      </c>
    </row>
    <row r="1928">
      <c r="A1928" t="inlineStr">
        <is>
          <t>2024-05-11_230906_top_referrers_snapshot.csv</t>
        </is>
      </c>
      <c r="B1928" t="inlineStr">
        <is>
          <t>docs.ultralytics.com</t>
        </is>
      </c>
      <c r="C1928" t="n">
        <v>363</v>
      </c>
      <c r="D1928" t="n">
        <v>57</v>
      </c>
    </row>
    <row r="1929">
      <c r="A1929" t="inlineStr">
        <is>
          <t>2024-05-11_230906_top_referrers_snapshot.csv</t>
        </is>
      </c>
      <c r="B1929" t="inlineStr">
        <is>
          <t>youtube.com</t>
        </is>
      </c>
      <c r="C1929" t="n">
        <v>521</v>
      </c>
      <c r="D1929" t="n">
        <v>55</v>
      </c>
    </row>
    <row r="1930">
      <c r="A1930" t="inlineStr">
        <is>
          <t>2024-05-11_230906_top_referrers_snapshot.csv</t>
        </is>
      </c>
      <c r="B1930" t="inlineStr">
        <is>
          <t>intel.com</t>
        </is>
      </c>
      <c r="C1930" t="n">
        <v>2318</v>
      </c>
      <c r="D1930" t="n">
        <v>380</v>
      </c>
    </row>
    <row r="1931">
      <c r="A1931" t="inlineStr">
        <is>
          <t>2024-05-11_230906_top_referrers_snapshot.csv</t>
        </is>
      </c>
      <c r="B1931" t="inlineStr">
        <is>
          <t>colab.research.google.com</t>
        </is>
      </c>
      <c r="C1931" t="n">
        <v>267</v>
      </c>
      <c r="D1931" t="n">
        <v>57</v>
      </c>
    </row>
    <row r="1932">
      <c r="A1932" s="5" t="inlineStr">
        <is>
          <t>2024-05-12_230819_top_referrers_snapshot.csv</t>
        </is>
      </c>
      <c r="B1932" s="5" t="inlineStr">
        <is>
          <t>Google</t>
        </is>
      </c>
      <c r="C1932" s="5" t="n">
        <v>4431</v>
      </c>
      <c r="D1932" s="5" t="n">
        <v>779</v>
      </c>
    </row>
    <row r="1933">
      <c r="A1933" t="inlineStr">
        <is>
          <t>2024-05-12_230819_top_referrers_snapshot.csv</t>
        </is>
      </c>
      <c r="B1933" t="inlineStr">
        <is>
          <t>docs.openvino.ai</t>
        </is>
      </c>
      <c r="C1933" t="n">
        <v>3024</v>
      </c>
      <c r="D1933" t="n">
        <v>562</v>
      </c>
    </row>
    <row r="1934">
      <c r="A1934" t="inlineStr">
        <is>
          <t>2024-05-12_230819_top_referrers_snapshot.csv</t>
        </is>
      </c>
      <c r="B1934" t="inlineStr">
        <is>
          <t>github.com</t>
        </is>
      </c>
      <c r="C1934" t="n">
        <v>2914</v>
      </c>
      <c r="D1934" t="n">
        <v>435</v>
      </c>
    </row>
    <row r="1935">
      <c r="A1935" t="inlineStr">
        <is>
          <t>2024-05-12_230819_top_referrers_snapshot.csv</t>
        </is>
      </c>
      <c r="B1935" t="inlineStr">
        <is>
          <t>medium.com</t>
        </is>
      </c>
      <c r="C1935" t="n">
        <v>1097</v>
      </c>
      <c r="D1935" t="n">
        <v>202</v>
      </c>
    </row>
    <row r="1936">
      <c r="A1936" t="inlineStr">
        <is>
          <t>2024-05-12_230819_top_referrers_snapshot.csv</t>
        </is>
      </c>
      <c r="B1936" t="inlineStr">
        <is>
          <t>notebooks.githubusercontent.com</t>
        </is>
      </c>
      <c r="C1936" t="n">
        <v>1719</v>
      </c>
      <c r="D1936" t="n">
        <v>276</v>
      </c>
    </row>
    <row r="1937">
      <c r="A1937" t="inlineStr">
        <is>
          <t>2024-05-12_230819_top_referrers_snapshot.csv</t>
        </is>
      </c>
      <c r="B1937" t="inlineStr">
        <is>
          <t>Bing</t>
        </is>
      </c>
      <c r="C1937" t="n">
        <v>787</v>
      </c>
      <c r="D1937" t="n">
        <v>131</v>
      </c>
    </row>
    <row r="1938">
      <c r="A1938" t="inlineStr">
        <is>
          <t>2024-05-12_230819_top_referrers_snapshot.csv</t>
        </is>
      </c>
      <c r="B1938" t="inlineStr">
        <is>
          <t>docs.ultralytics.com</t>
        </is>
      </c>
      <c r="C1938" t="n">
        <v>355</v>
      </c>
      <c r="D1938" t="n">
        <v>58</v>
      </c>
    </row>
    <row r="1939">
      <c r="A1939" t="inlineStr">
        <is>
          <t>2024-05-12_230819_top_referrers_snapshot.csv</t>
        </is>
      </c>
      <c r="B1939" t="inlineStr">
        <is>
          <t>youtube.com</t>
        </is>
      </c>
      <c r="C1939" t="n">
        <v>528</v>
      </c>
      <c r="D1939" t="n">
        <v>57</v>
      </c>
    </row>
    <row r="1940">
      <c r="A1940" t="inlineStr">
        <is>
          <t>2024-05-12_230819_top_referrers_snapshot.csv</t>
        </is>
      </c>
      <c r="B1940" t="inlineStr">
        <is>
          <t>intel.com</t>
        </is>
      </c>
      <c r="C1940" t="n">
        <v>2303</v>
      </c>
      <c r="D1940" t="n">
        <v>383</v>
      </c>
    </row>
    <row r="1941">
      <c r="A1941" t="inlineStr">
        <is>
          <t>2024-05-12_230819_top_referrers_snapshot.csv</t>
        </is>
      </c>
      <c r="B1941" t="inlineStr">
        <is>
          <t>colab.research.google.com</t>
        </is>
      </c>
      <c r="C1941" t="n">
        <v>265</v>
      </c>
      <c r="D1941" t="n">
        <v>55</v>
      </c>
    </row>
    <row r="1942">
      <c r="A1942" s="5" t="inlineStr">
        <is>
          <t>2024-05-13_230926_top_referrers_snapshot.csv</t>
        </is>
      </c>
      <c r="B1942" s="5" t="inlineStr">
        <is>
          <t>Google</t>
        </is>
      </c>
      <c r="C1942" s="5" t="n">
        <v>4510</v>
      </c>
      <c r="D1942" s="5" t="n">
        <v>773</v>
      </c>
    </row>
    <row r="1943">
      <c r="A1943" t="inlineStr">
        <is>
          <t>2024-05-13_230926_top_referrers_snapshot.csv</t>
        </is>
      </c>
      <c r="B1943" t="inlineStr">
        <is>
          <t>docs.openvino.ai</t>
        </is>
      </c>
      <c r="C1943" t="n">
        <v>2890</v>
      </c>
      <c r="D1943" t="n">
        <v>528</v>
      </c>
    </row>
    <row r="1944">
      <c r="A1944" t="inlineStr">
        <is>
          <t>2024-05-13_230926_top_referrers_snapshot.csv</t>
        </is>
      </c>
      <c r="B1944" t="inlineStr">
        <is>
          <t>github.com</t>
        </is>
      </c>
      <c r="C1944" t="n">
        <v>2715</v>
      </c>
      <c r="D1944" t="n">
        <v>403</v>
      </c>
    </row>
    <row r="1945">
      <c r="A1945" t="inlineStr">
        <is>
          <t>2024-05-13_230926_top_referrers_snapshot.csv</t>
        </is>
      </c>
      <c r="B1945" t="inlineStr">
        <is>
          <t>medium.com</t>
        </is>
      </c>
      <c r="C1945" t="n">
        <v>1060</v>
      </c>
      <c r="D1945" t="n">
        <v>193</v>
      </c>
    </row>
    <row r="1946">
      <c r="A1946" t="inlineStr">
        <is>
          <t>2024-05-13_230926_top_referrers_snapshot.csv</t>
        </is>
      </c>
      <c r="B1946" t="inlineStr">
        <is>
          <t>notebooks.githubusercontent.com</t>
        </is>
      </c>
      <c r="C1946" t="n">
        <v>1692</v>
      </c>
      <c r="D1946" t="n">
        <v>251</v>
      </c>
    </row>
    <row r="1947">
      <c r="A1947" t="inlineStr">
        <is>
          <t>2024-05-13_230926_top_referrers_snapshot.csv</t>
        </is>
      </c>
      <c r="B1947" t="inlineStr">
        <is>
          <t>Bing</t>
        </is>
      </c>
      <c r="C1947" t="n">
        <v>772</v>
      </c>
      <c r="D1947" t="n">
        <v>124</v>
      </c>
    </row>
    <row r="1948">
      <c r="A1948" t="inlineStr">
        <is>
          <t>2024-05-13_230926_top_referrers_snapshot.csv</t>
        </is>
      </c>
      <c r="B1948" t="inlineStr">
        <is>
          <t>docs.ultralytics.com</t>
        </is>
      </c>
      <c r="C1948" t="n">
        <v>334</v>
      </c>
      <c r="D1948" t="n">
        <v>56</v>
      </c>
    </row>
    <row r="1949">
      <c r="A1949" t="inlineStr">
        <is>
          <t>2024-05-13_230926_top_referrers_snapshot.csv</t>
        </is>
      </c>
      <c r="B1949" t="inlineStr">
        <is>
          <t>youtube.com</t>
        </is>
      </c>
      <c r="C1949" t="n">
        <v>516</v>
      </c>
      <c r="D1949" t="n">
        <v>56</v>
      </c>
    </row>
    <row r="1950">
      <c r="A1950" t="inlineStr">
        <is>
          <t>2024-05-13_230926_top_referrers_snapshot.csv</t>
        </is>
      </c>
      <c r="B1950" t="inlineStr">
        <is>
          <t>linkedin.com</t>
        </is>
      </c>
      <c r="C1950" t="n">
        <v>233</v>
      </c>
      <c r="D1950" t="n">
        <v>61</v>
      </c>
    </row>
    <row r="1951">
      <c r="A1951" t="inlineStr">
        <is>
          <t>2024-05-13_230926_top_referrers_snapshot.csv</t>
        </is>
      </c>
      <c r="B1951" t="inlineStr">
        <is>
          <t>intel.com</t>
        </is>
      </c>
      <c r="C1951" t="n">
        <v>2252</v>
      </c>
      <c r="D1951" t="n">
        <v>372</v>
      </c>
    </row>
    <row r="1952">
      <c r="A1952" s="5" t="inlineStr">
        <is>
          <t>2024-05-14_230836_top_referrers_snapshot.csv</t>
        </is>
      </c>
      <c r="B1952" s="5" t="inlineStr">
        <is>
          <t>Google</t>
        </is>
      </c>
      <c r="C1952" s="5" t="n">
        <v>4526</v>
      </c>
      <c r="D1952" s="5" t="n">
        <v>799</v>
      </c>
    </row>
    <row r="1953">
      <c r="A1953" t="inlineStr">
        <is>
          <t>2024-05-14_230836_top_referrers_snapshot.csv</t>
        </is>
      </c>
      <c r="B1953" t="inlineStr">
        <is>
          <t>docs.openvino.ai</t>
        </is>
      </c>
      <c r="C1953" t="n">
        <v>2892</v>
      </c>
      <c r="D1953" t="n">
        <v>526</v>
      </c>
    </row>
    <row r="1954">
      <c r="A1954" t="inlineStr">
        <is>
          <t>2024-05-14_230836_top_referrers_snapshot.csv</t>
        </is>
      </c>
      <c r="B1954" t="inlineStr">
        <is>
          <t>github.com</t>
        </is>
      </c>
      <c r="C1954" t="n">
        <v>2679</v>
      </c>
      <c r="D1954" t="n">
        <v>409</v>
      </c>
    </row>
    <row r="1955">
      <c r="A1955" t="inlineStr">
        <is>
          <t>2024-05-14_230836_top_referrers_snapshot.csv</t>
        </is>
      </c>
      <c r="B1955" t="inlineStr">
        <is>
          <t>medium.com</t>
        </is>
      </c>
      <c r="C1955" t="n">
        <v>1073</v>
      </c>
      <c r="D1955" t="n">
        <v>192</v>
      </c>
    </row>
    <row r="1956">
      <c r="A1956" t="inlineStr">
        <is>
          <t>2024-05-14_230836_top_referrers_snapshot.csv</t>
        </is>
      </c>
      <c r="B1956" t="inlineStr">
        <is>
          <t>notebooks.githubusercontent.com</t>
        </is>
      </c>
      <c r="C1956" t="n">
        <v>1644</v>
      </c>
      <c r="D1956" t="n">
        <v>254</v>
      </c>
    </row>
    <row r="1957">
      <c r="A1957" t="inlineStr">
        <is>
          <t>2024-05-14_230836_top_referrers_snapshot.csv</t>
        </is>
      </c>
      <c r="B1957" t="inlineStr">
        <is>
          <t>Bing</t>
        </is>
      </c>
      <c r="C1957" t="n">
        <v>803</v>
      </c>
      <c r="D1957" t="n">
        <v>119</v>
      </c>
    </row>
    <row r="1958">
      <c r="A1958" t="inlineStr">
        <is>
          <t>2024-05-14_230836_top_referrers_snapshot.csv</t>
        </is>
      </c>
      <c r="B1958" t="inlineStr">
        <is>
          <t>docs.ultralytics.com</t>
        </is>
      </c>
      <c r="C1958" t="n">
        <v>297</v>
      </c>
      <c r="D1958" t="n">
        <v>51</v>
      </c>
    </row>
    <row r="1959">
      <c r="A1959" t="inlineStr">
        <is>
          <t>2024-05-14_230836_top_referrers_snapshot.csv</t>
        </is>
      </c>
      <c r="B1959" t="inlineStr">
        <is>
          <t>youtube.com</t>
        </is>
      </c>
      <c r="C1959" t="n">
        <v>543</v>
      </c>
      <c r="D1959" t="n">
        <v>56</v>
      </c>
    </row>
    <row r="1960">
      <c r="A1960" t="inlineStr">
        <is>
          <t>2024-05-14_230836_top_referrers_snapshot.csv</t>
        </is>
      </c>
      <c r="B1960" t="inlineStr">
        <is>
          <t>intel.com</t>
        </is>
      </c>
      <c r="C1960" t="n">
        <v>2315</v>
      </c>
      <c r="D1960" t="n">
        <v>379</v>
      </c>
    </row>
    <row r="1961">
      <c r="A1961" t="inlineStr">
        <is>
          <t>2024-05-14_230836_top_referrers_snapshot.csv</t>
        </is>
      </c>
      <c r="B1961" t="inlineStr">
        <is>
          <t>colab.research.google.com</t>
        </is>
      </c>
      <c r="C1961" t="n">
        <v>263</v>
      </c>
      <c r="D1961" t="n">
        <v>53</v>
      </c>
    </row>
    <row r="1962">
      <c r="A1962" s="5" t="inlineStr">
        <is>
          <t>2024-05-15_231004_top_referrers_snapshot.csv</t>
        </is>
      </c>
      <c r="B1962" s="5" t="inlineStr">
        <is>
          <t>Google</t>
        </is>
      </c>
      <c r="C1962" s="5" t="n">
        <v>4562</v>
      </c>
      <c r="D1962" s="5" t="n">
        <v>844</v>
      </c>
    </row>
    <row r="1963">
      <c r="A1963" t="inlineStr">
        <is>
          <t>2024-05-15_231004_top_referrers_snapshot.csv</t>
        </is>
      </c>
      <c r="B1963" t="inlineStr">
        <is>
          <t>docs.openvino.ai</t>
        </is>
      </c>
      <c r="C1963" t="n">
        <v>2981</v>
      </c>
      <c r="D1963" t="n">
        <v>530</v>
      </c>
    </row>
    <row r="1964">
      <c r="A1964" t="inlineStr">
        <is>
          <t>2024-05-15_231004_top_referrers_snapshot.csv</t>
        </is>
      </c>
      <c r="B1964" t="inlineStr">
        <is>
          <t>github.com</t>
        </is>
      </c>
      <c r="C1964" t="n">
        <v>2939</v>
      </c>
      <c r="D1964" t="n">
        <v>419</v>
      </c>
    </row>
    <row r="1965">
      <c r="A1965" t="inlineStr">
        <is>
          <t>2024-05-15_231004_top_referrers_snapshot.csv</t>
        </is>
      </c>
      <c r="B1965" t="inlineStr">
        <is>
          <t>medium.com</t>
        </is>
      </c>
      <c r="C1965" t="n">
        <v>1067</v>
      </c>
      <c r="D1965" t="n">
        <v>194</v>
      </c>
    </row>
    <row r="1966">
      <c r="A1966" t="inlineStr">
        <is>
          <t>2024-05-15_231004_top_referrers_snapshot.csv</t>
        </is>
      </c>
      <c r="B1966" t="inlineStr">
        <is>
          <t>notebooks.githubusercontent.com</t>
        </is>
      </c>
      <c r="C1966" t="n">
        <v>1710</v>
      </c>
      <c r="D1966" t="n">
        <v>272</v>
      </c>
    </row>
    <row r="1967">
      <c r="A1967" t="inlineStr">
        <is>
          <t>2024-05-15_231004_top_referrers_snapshot.csv</t>
        </is>
      </c>
      <c r="B1967" t="inlineStr">
        <is>
          <t>Bing</t>
        </is>
      </c>
      <c r="C1967" t="n">
        <v>889</v>
      </c>
      <c r="D1967" t="n">
        <v>124</v>
      </c>
    </row>
    <row r="1968">
      <c r="A1968" t="inlineStr">
        <is>
          <t>2024-05-15_231004_top_referrers_snapshot.csv</t>
        </is>
      </c>
      <c r="B1968" t="inlineStr">
        <is>
          <t>docs.ultralytics.com</t>
        </is>
      </c>
      <c r="C1968" t="n">
        <v>298</v>
      </c>
      <c r="D1968" t="n">
        <v>52</v>
      </c>
    </row>
    <row r="1969">
      <c r="A1969" t="inlineStr">
        <is>
          <t>2024-05-15_231004_top_referrers_snapshot.csv</t>
        </is>
      </c>
      <c r="B1969" t="inlineStr">
        <is>
          <t>youtube.com</t>
        </is>
      </c>
      <c r="C1969" t="n">
        <v>544</v>
      </c>
      <c r="D1969" t="n">
        <v>53</v>
      </c>
    </row>
    <row r="1970">
      <c r="A1970" t="inlineStr">
        <is>
          <t>2024-05-15_231004_top_referrers_snapshot.csv</t>
        </is>
      </c>
      <c r="B1970" t="inlineStr">
        <is>
          <t>intel.com</t>
        </is>
      </c>
      <c r="C1970" t="n">
        <v>2082</v>
      </c>
      <c r="D1970" t="n">
        <v>379</v>
      </c>
    </row>
    <row r="1971">
      <c r="A1971" t="inlineStr">
        <is>
          <t>2024-05-15_231004_top_referrers_snapshot.csv</t>
        </is>
      </c>
      <c r="B1971" t="inlineStr">
        <is>
          <t>colab.research.google.com</t>
        </is>
      </c>
      <c r="C1971" t="n">
        <v>269</v>
      </c>
      <c r="D1971" t="n">
        <v>58</v>
      </c>
    </row>
    <row r="1972">
      <c r="A1972" s="5" t="inlineStr">
        <is>
          <t>2024-05-16_230934_top_referrers_snapshot.csv</t>
        </is>
      </c>
      <c r="B1972" s="5" t="inlineStr">
        <is>
          <t>Google</t>
        </is>
      </c>
      <c r="C1972" s="5" t="n">
        <v>4576</v>
      </c>
      <c r="D1972" s="5" t="n">
        <v>862</v>
      </c>
    </row>
    <row r="1973">
      <c r="A1973" t="inlineStr">
        <is>
          <t>2024-05-16_230934_top_referrers_snapshot.csv</t>
        </is>
      </c>
      <c r="B1973" t="inlineStr">
        <is>
          <t>docs.openvino.ai</t>
        </is>
      </c>
      <c r="C1973" t="n">
        <v>2947</v>
      </c>
      <c r="D1973" t="n">
        <v>536</v>
      </c>
    </row>
    <row r="1974">
      <c r="A1974" t="inlineStr">
        <is>
          <t>2024-05-16_230934_top_referrers_snapshot.csv</t>
        </is>
      </c>
      <c r="B1974" t="inlineStr">
        <is>
          <t>github.com</t>
        </is>
      </c>
      <c r="C1974" t="n">
        <v>3019</v>
      </c>
      <c r="D1974" t="n">
        <v>422</v>
      </c>
    </row>
    <row r="1975">
      <c r="A1975" t="inlineStr">
        <is>
          <t>2024-05-16_230934_top_referrers_snapshot.csv</t>
        </is>
      </c>
      <c r="B1975" t="inlineStr">
        <is>
          <t>medium.com</t>
        </is>
      </c>
      <c r="C1975" t="n">
        <v>990</v>
      </c>
      <c r="D1975" t="n">
        <v>192</v>
      </c>
    </row>
    <row r="1976">
      <c r="A1976" t="inlineStr">
        <is>
          <t>2024-05-16_230934_top_referrers_snapshot.csv</t>
        </is>
      </c>
      <c r="B1976" t="inlineStr">
        <is>
          <t>notebooks.githubusercontent.com</t>
        </is>
      </c>
      <c r="C1976" t="n">
        <v>1711</v>
      </c>
      <c r="D1976" t="n">
        <v>274</v>
      </c>
    </row>
    <row r="1977">
      <c r="A1977" t="inlineStr">
        <is>
          <t>2024-05-16_230934_top_referrers_snapshot.csv</t>
        </is>
      </c>
      <c r="B1977" t="inlineStr">
        <is>
          <t>Bing</t>
        </is>
      </c>
      <c r="C1977" t="n">
        <v>912</v>
      </c>
      <c r="D1977" t="n">
        <v>129</v>
      </c>
    </row>
    <row r="1978">
      <c r="A1978" t="inlineStr">
        <is>
          <t>2024-05-16_230934_top_referrers_snapshot.csv</t>
        </is>
      </c>
      <c r="B1978" t="inlineStr">
        <is>
          <t>docs.ultralytics.com</t>
        </is>
      </c>
      <c r="C1978" t="n">
        <v>308</v>
      </c>
      <c r="D1978" t="n">
        <v>55</v>
      </c>
    </row>
    <row r="1979">
      <c r="A1979" t="inlineStr">
        <is>
          <t>2024-05-16_230934_top_referrers_snapshot.csv</t>
        </is>
      </c>
      <c r="B1979" t="inlineStr">
        <is>
          <t>youtube.com</t>
        </is>
      </c>
      <c r="C1979" t="n">
        <v>550</v>
      </c>
      <c r="D1979" t="n">
        <v>53</v>
      </c>
    </row>
    <row r="1980">
      <c r="A1980" t="inlineStr">
        <is>
          <t>2024-05-16_230934_top_referrers_snapshot.csv</t>
        </is>
      </c>
      <c r="B1980" t="inlineStr">
        <is>
          <t>intel.com</t>
        </is>
      </c>
      <c r="C1980" t="n">
        <v>2024</v>
      </c>
      <c r="D1980" t="n">
        <v>370</v>
      </c>
    </row>
    <row r="1981">
      <c r="A1981" t="inlineStr">
        <is>
          <t>2024-05-16_230934_top_referrers_snapshot.csv</t>
        </is>
      </c>
      <c r="B1981" t="inlineStr">
        <is>
          <t>colab.research.google.com</t>
        </is>
      </c>
      <c r="C1981" t="n">
        <v>286</v>
      </c>
      <c r="D1981" t="n">
        <v>58</v>
      </c>
    </row>
    <row r="1982">
      <c r="A1982" s="5" t="inlineStr">
        <is>
          <t>2024-05-17_231032_top_referrers_snapshot.csv</t>
        </is>
      </c>
      <c r="B1982" s="5" t="inlineStr">
        <is>
          <t>Google</t>
        </is>
      </c>
      <c r="C1982" s="5" t="n">
        <v>4844</v>
      </c>
      <c r="D1982" s="5" t="n">
        <v>888</v>
      </c>
    </row>
    <row r="1983">
      <c r="A1983" t="inlineStr">
        <is>
          <t>2024-05-17_231032_top_referrers_snapshot.csv</t>
        </is>
      </c>
      <c r="B1983" t="inlineStr">
        <is>
          <t>docs.openvino.ai</t>
        </is>
      </c>
      <c r="C1983" t="n">
        <v>2822</v>
      </c>
      <c r="D1983" t="n">
        <v>540</v>
      </c>
    </row>
    <row r="1984">
      <c r="A1984" t="inlineStr">
        <is>
          <t>2024-05-17_231032_top_referrers_snapshot.csv</t>
        </is>
      </c>
      <c r="B1984" t="inlineStr">
        <is>
          <t>github.com</t>
        </is>
      </c>
      <c r="C1984" t="n">
        <v>3133</v>
      </c>
      <c r="D1984" t="n">
        <v>425</v>
      </c>
    </row>
    <row r="1985">
      <c r="A1985" t="inlineStr">
        <is>
          <t>2024-05-17_231032_top_referrers_snapshot.csv</t>
        </is>
      </c>
      <c r="B1985" t="inlineStr">
        <is>
          <t>medium.com</t>
        </is>
      </c>
      <c r="C1985" t="n">
        <v>1003</v>
      </c>
      <c r="D1985" t="n">
        <v>194</v>
      </c>
    </row>
    <row r="1986">
      <c r="A1986" t="inlineStr">
        <is>
          <t>2024-05-17_231032_top_referrers_snapshot.csv</t>
        </is>
      </c>
      <c r="B1986" t="inlineStr">
        <is>
          <t>notebooks.githubusercontent.com</t>
        </is>
      </c>
      <c r="C1986" t="n">
        <v>1697</v>
      </c>
      <c r="D1986" t="n">
        <v>276</v>
      </c>
    </row>
    <row r="1987">
      <c r="A1987" t="inlineStr">
        <is>
          <t>2024-05-17_231032_top_referrers_snapshot.csv</t>
        </is>
      </c>
      <c r="B1987" t="inlineStr">
        <is>
          <t>Bing</t>
        </is>
      </c>
      <c r="C1987" t="n">
        <v>987</v>
      </c>
      <c r="D1987" t="n">
        <v>134</v>
      </c>
    </row>
    <row r="1988">
      <c r="A1988" t="inlineStr">
        <is>
          <t>2024-05-17_231032_top_referrers_snapshot.csv</t>
        </is>
      </c>
      <c r="B1988" t="inlineStr">
        <is>
          <t>docs.ultralytics.com</t>
        </is>
      </c>
      <c r="C1988" t="n">
        <v>311</v>
      </c>
      <c r="D1988" t="n">
        <v>56</v>
      </c>
    </row>
    <row r="1989">
      <c r="A1989" t="inlineStr">
        <is>
          <t>2024-05-17_231032_top_referrers_snapshot.csv</t>
        </is>
      </c>
      <c r="B1989" t="inlineStr">
        <is>
          <t>youtube.com</t>
        </is>
      </c>
      <c r="C1989" t="n">
        <v>496</v>
      </c>
      <c r="D1989" t="n">
        <v>53</v>
      </c>
    </row>
    <row r="1990">
      <c r="A1990" t="inlineStr">
        <is>
          <t>2024-05-17_231032_top_referrers_snapshot.csv</t>
        </is>
      </c>
      <c r="B1990" t="inlineStr">
        <is>
          <t>intel.com</t>
        </is>
      </c>
      <c r="C1990" t="n">
        <v>2008</v>
      </c>
      <c r="D1990" t="n">
        <v>363</v>
      </c>
    </row>
    <row r="1991">
      <c r="A1991" t="inlineStr">
        <is>
          <t>2024-05-17_231032_top_referrers_snapshot.csv</t>
        </is>
      </c>
      <c r="B1991" t="inlineStr">
        <is>
          <t>colab.research.google.com</t>
        </is>
      </c>
      <c r="C1991" t="n">
        <v>305</v>
      </c>
      <c r="D1991" t="n">
        <v>61</v>
      </c>
    </row>
    <row r="1992">
      <c r="A1992" s="5" t="inlineStr">
        <is>
          <t>2024-05-18_230825_top_referrers_snapshot.csv</t>
        </is>
      </c>
      <c r="B1992" s="5" t="inlineStr">
        <is>
          <t>Google</t>
        </is>
      </c>
      <c r="C1992" s="5" t="n">
        <v>5072</v>
      </c>
      <c r="D1992" s="5" t="n">
        <v>915</v>
      </c>
    </row>
    <row r="1993">
      <c r="A1993" t="inlineStr">
        <is>
          <t>2024-05-18_230825_top_referrers_snapshot.csv</t>
        </is>
      </c>
      <c r="B1993" t="inlineStr">
        <is>
          <t>docs.openvino.ai</t>
        </is>
      </c>
      <c r="C1993" t="n">
        <v>3038</v>
      </c>
      <c r="D1993" t="n">
        <v>590</v>
      </c>
    </row>
    <row r="1994">
      <c r="A1994" t="inlineStr">
        <is>
          <t>2024-05-18_230825_top_referrers_snapshot.csv</t>
        </is>
      </c>
      <c r="B1994" t="inlineStr">
        <is>
          <t>github.com</t>
        </is>
      </c>
      <c r="C1994" t="n">
        <v>3185</v>
      </c>
      <c r="D1994" t="n">
        <v>442</v>
      </c>
    </row>
    <row r="1995">
      <c r="A1995" t="inlineStr">
        <is>
          <t>2024-05-18_230825_top_referrers_snapshot.csv</t>
        </is>
      </c>
      <c r="B1995" t="inlineStr">
        <is>
          <t>medium.com</t>
        </is>
      </c>
      <c r="C1995" t="n">
        <v>995</v>
      </c>
      <c r="D1995" t="n">
        <v>189</v>
      </c>
    </row>
    <row r="1996">
      <c r="A1996" t="inlineStr">
        <is>
          <t>2024-05-18_230825_top_referrers_snapshot.csv</t>
        </is>
      </c>
      <c r="B1996" t="inlineStr">
        <is>
          <t>notebooks.githubusercontent.com</t>
        </is>
      </c>
      <c r="C1996" t="n">
        <v>1762</v>
      </c>
      <c r="D1996" t="n">
        <v>282</v>
      </c>
    </row>
    <row r="1997">
      <c r="A1997" t="inlineStr">
        <is>
          <t>2024-05-18_230825_top_referrers_snapshot.csv</t>
        </is>
      </c>
      <c r="B1997" t="inlineStr">
        <is>
          <t>Bing</t>
        </is>
      </c>
      <c r="C1997" t="n">
        <v>1049</v>
      </c>
      <c r="D1997" t="n">
        <v>143</v>
      </c>
    </row>
    <row r="1998">
      <c r="A1998" t="inlineStr">
        <is>
          <t>2024-05-18_230825_top_referrers_snapshot.csv</t>
        </is>
      </c>
      <c r="B1998" t="inlineStr">
        <is>
          <t>docs.ultralytics.com</t>
        </is>
      </c>
      <c r="C1998" t="n">
        <v>320</v>
      </c>
      <c r="D1998" t="n">
        <v>59</v>
      </c>
    </row>
    <row r="1999">
      <c r="A1999" t="inlineStr">
        <is>
          <t>2024-05-18_230825_top_referrers_snapshot.csv</t>
        </is>
      </c>
      <c r="B1999" t="inlineStr">
        <is>
          <t>youtube.com</t>
        </is>
      </c>
      <c r="C1999" t="n">
        <v>460</v>
      </c>
      <c r="D1999" t="n">
        <v>53</v>
      </c>
    </row>
    <row r="2000">
      <c r="A2000" t="inlineStr">
        <is>
          <t>2024-05-18_230825_top_referrers_snapshot.csv</t>
        </is>
      </c>
      <c r="B2000" t="inlineStr">
        <is>
          <t>intel.com</t>
        </is>
      </c>
      <c r="C2000" t="n">
        <v>2033</v>
      </c>
      <c r="D2000" t="n">
        <v>379</v>
      </c>
    </row>
    <row r="2001">
      <c r="A2001" t="inlineStr">
        <is>
          <t>2024-05-18_230825_top_referrers_snapshot.csv</t>
        </is>
      </c>
      <c r="B2001" t="inlineStr">
        <is>
          <t>colab.research.google.com</t>
        </is>
      </c>
      <c r="C2001" t="n">
        <v>311</v>
      </c>
      <c r="D2001" t="n">
        <v>62</v>
      </c>
    </row>
    <row r="2002">
      <c r="A2002" s="5" t="inlineStr">
        <is>
          <t>2024-05-19_231013_top_referrers_snapshot.csv</t>
        </is>
      </c>
      <c r="B2002" s="5" t="inlineStr">
        <is>
          <t>Google</t>
        </is>
      </c>
      <c r="C2002" s="5" t="n">
        <v>5066</v>
      </c>
      <c r="D2002" s="5" t="n">
        <v>918</v>
      </c>
    </row>
    <row r="2003">
      <c r="A2003" t="inlineStr">
        <is>
          <t>2024-05-19_231013_top_referrers_snapshot.csv</t>
        </is>
      </c>
      <c r="B2003" t="inlineStr">
        <is>
          <t>docs.openvino.ai</t>
        </is>
      </c>
      <c r="C2003" t="n">
        <v>3106</v>
      </c>
      <c r="D2003" t="n">
        <v>591</v>
      </c>
    </row>
    <row r="2004">
      <c r="A2004" t="inlineStr">
        <is>
          <t>2024-05-19_231013_top_referrers_snapshot.csv</t>
        </is>
      </c>
      <c r="B2004" t="inlineStr">
        <is>
          <t>github.com</t>
        </is>
      </c>
      <c r="C2004" t="n">
        <v>3203</v>
      </c>
      <c r="D2004" t="n">
        <v>442</v>
      </c>
    </row>
    <row r="2005">
      <c r="A2005" t="inlineStr">
        <is>
          <t>2024-05-19_231013_top_referrers_snapshot.csv</t>
        </is>
      </c>
      <c r="B2005" t="inlineStr">
        <is>
          <t>medium.com</t>
        </is>
      </c>
      <c r="C2005" t="n">
        <v>986</v>
      </c>
      <c r="D2005" t="n">
        <v>182</v>
      </c>
    </row>
    <row r="2006">
      <c r="A2006" t="inlineStr">
        <is>
          <t>2024-05-19_231013_top_referrers_snapshot.csv</t>
        </is>
      </c>
      <c r="B2006" t="inlineStr">
        <is>
          <t>notebooks.githubusercontent.com</t>
        </is>
      </c>
      <c r="C2006" t="n">
        <v>1786</v>
      </c>
      <c r="D2006" t="n">
        <v>290</v>
      </c>
    </row>
    <row r="2007">
      <c r="A2007" t="inlineStr">
        <is>
          <t>2024-05-19_231013_top_referrers_snapshot.csv</t>
        </is>
      </c>
      <c r="B2007" t="inlineStr">
        <is>
          <t>Bing</t>
        </is>
      </c>
      <c r="C2007" t="n">
        <v>1045</v>
      </c>
      <c r="D2007" t="n">
        <v>143</v>
      </c>
    </row>
    <row r="2008">
      <c r="A2008" t="inlineStr">
        <is>
          <t>2024-05-19_231013_top_referrers_snapshot.csv</t>
        </is>
      </c>
      <c r="B2008" t="inlineStr">
        <is>
          <t>docs.ultralytics.com</t>
        </is>
      </c>
      <c r="C2008" t="n">
        <v>327</v>
      </c>
      <c r="D2008" t="n">
        <v>58</v>
      </c>
    </row>
    <row r="2009">
      <c r="A2009" t="inlineStr">
        <is>
          <t>2024-05-19_231013_top_referrers_snapshot.csv</t>
        </is>
      </c>
      <c r="B2009" t="inlineStr">
        <is>
          <t>youtube.com</t>
        </is>
      </c>
      <c r="C2009" t="n">
        <v>422</v>
      </c>
      <c r="D2009" t="n">
        <v>51</v>
      </c>
    </row>
    <row r="2010">
      <c r="A2010" t="inlineStr">
        <is>
          <t>2024-05-19_231013_top_referrers_snapshot.csv</t>
        </is>
      </c>
      <c r="B2010" t="inlineStr">
        <is>
          <t>intel.com</t>
        </is>
      </c>
      <c r="C2010" t="n">
        <v>2034</v>
      </c>
      <c r="D2010" t="n">
        <v>389</v>
      </c>
    </row>
    <row r="2011">
      <c r="A2011" t="inlineStr">
        <is>
          <t>2024-05-19_231013_top_referrers_snapshot.csv</t>
        </is>
      </c>
      <c r="B2011" t="inlineStr">
        <is>
          <t>colab.research.google.com</t>
        </is>
      </c>
      <c r="C2011" t="n">
        <v>312</v>
      </c>
      <c r="D2011" t="n">
        <v>62</v>
      </c>
    </row>
    <row r="2012">
      <c r="A2012" s="5" t="inlineStr">
        <is>
          <t>2024-05-20_230937_top_referrers_snapshot.csv</t>
        </is>
      </c>
      <c r="B2012" s="5" t="inlineStr">
        <is>
          <t>Google</t>
        </is>
      </c>
      <c r="C2012" s="5" t="n">
        <v>4782</v>
      </c>
      <c r="D2012" s="5" t="n">
        <v>876</v>
      </c>
    </row>
    <row r="2013">
      <c r="A2013" t="inlineStr">
        <is>
          <t>2024-05-20_230937_top_referrers_snapshot.csv</t>
        </is>
      </c>
      <c r="B2013" t="inlineStr">
        <is>
          <t>docs.openvino.ai</t>
        </is>
      </c>
      <c r="C2013" t="n">
        <v>2856</v>
      </c>
      <c r="D2013" t="n">
        <v>553</v>
      </c>
    </row>
    <row r="2014">
      <c r="A2014" t="inlineStr">
        <is>
          <t>2024-05-20_230937_top_referrers_snapshot.csv</t>
        </is>
      </c>
      <c r="B2014" t="inlineStr">
        <is>
          <t>github.com</t>
        </is>
      </c>
      <c r="C2014" t="n">
        <v>2915</v>
      </c>
      <c r="D2014" t="n">
        <v>404</v>
      </c>
    </row>
    <row r="2015">
      <c r="A2015" t="inlineStr">
        <is>
          <t>2024-05-20_230937_top_referrers_snapshot.csv</t>
        </is>
      </c>
      <c r="B2015" t="inlineStr">
        <is>
          <t>medium.com</t>
        </is>
      </c>
      <c r="C2015" t="n">
        <v>900</v>
      </c>
      <c r="D2015" t="n">
        <v>178</v>
      </c>
    </row>
    <row r="2016">
      <c r="A2016" t="inlineStr">
        <is>
          <t>2024-05-20_230937_top_referrers_snapshot.csv</t>
        </is>
      </c>
      <c r="B2016" t="inlineStr">
        <is>
          <t>notebooks.githubusercontent.com</t>
        </is>
      </c>
      <c r="C2016" t="n">
        <v>1664</v>
      </c>
      <c r="D2016" t="n">
        <v>270</v>
      </c>
    </row>
    <row r="2017">
      <c r="A2017" t="inlineStr">
        <is>
          <t>2024-05-20_230937_top_referrers_snapshot.csv</t>
        </is>
      </c>
      <c r="B2017" t="inlineStr">
        <is>
          <t>Bing</t>
        </is>
      </c>
      <c r="C2017" t="n">
        <v>945</v>
      </c>
      <c r="D2017" t="n">
        <v>141</v>
      </c>
    </row>
    <row r="2018">
      <c r="A2018" t="inlineStr">
        <is>
          <t>2024-05-20_230937_top_referrers_snapshot.csv</t>
        </is>
      </c>
      <c r="B2018" t="inlineStr">
        <is>
          <t>docs.ultralytics.com</t>
        </is>
      </c>
      <c r="C2018" t="n">
        <v>302</v>
      </c>
      <c r="D2018" t="n">
        <v>55</v>
      </c>
    </row>
    <row r="2019">
      <c r="A2019" t="inlineStr">
        <is>
          <t>2024-05-20_230937_top_referrers_snapshot.csv</t>
        </is>
      </c>
      <c r="B2019" t="inlineStr">
        <is>
          <t>youtube.com</t>
        </is>
      </c>
      <c r="C2019" t="n">
        <v>418</v>
      </c>
      <c r="D2019" t="n">
        <v>51</v>
      </c>
    </row>
    <row r="2020">
      <c r="A2020" t="inlineStr">
        <is>
          <t>2024-05-20_230937_top_referrers_snapshot.csv</t>
        </is>
      </c>
      <c r="B2020" t="inlineStr">
        <is>
          <t>intel.com</t>
        </is>
      </c>
      <c r="C2020" t="n">
        <v>1964</v>
      </c>
      <c r="D2020" t="n">
        <v>368</v>
      </c>
    </row>
    <row r="2021">
      <c r="A2021" t="inlineStr">
        <is>
          <t>2024-05-20_230937_top_referrers_snapshot.csv</t>
        </is>
      </c>
      <c r="B2021" t="inlineStr">
        <is>
          <t>colab.research.google.com</t>
        </is>
      </c>
      <c r="C2021" t="n">
        <v>294</v>
      </c>
      <c r="D2021" t="n">
        <v>57</v>
      </c>
    </row>
    <row r="2022">
      <c r="A2022" s="5" t="inlineStr">
        <is>
          <t>2024-05-21_231033_top_referrers_snapshot.csv</t>
        </is>
      </c>
      <c r="B2022" s="5" t="inlineStr">
        <is>
          <t>Google</t>
        </is>
      </c>
      <c r="C2022" s="5" t="n">
        <v>5109</v>
      </c>
      <c r="D2022" s="5" t="n">
        <v>861</v>
      </c>
    </row>
    <row r="2023">
      <c r="A2023" t="inlineStr">
        <is>
          <t>2024-05-21_231033_top_referrers_snapshot.csv</t>
        </is>
      </c>
      <c r="B2023" t="inlineStr">
        <is>
          <t>docs.openvino.ai</t>
        </is>
      </c>
      <c r="C2023" t="n">
        <v>2864</v>
      </c>
      <c r="D2023" t="n">
        <v>524</v>
      </c>
    </row>
    <row r="2024">
      <c r="A2024" t="inlineStr">
        <is>
          <t>2024-05-21_231033_top_referrers_snapshot.csv</t>
        </is>
      </c>
      <c r="B2024" t="inlineStr">
        <is>
          <t>github.com</t>
        </is>
      </c>
      <c r="C2024" t="n">
        <v>2986</v>
      </c>
      <c r="D2024" t="n">
        <v>409</v>
      </c>
    </row>
    <row r="2025">
      <c r="A2025" t="inlineStr">
        <is>
          <t>2024-05-21_231033_top_referrers_snapshot.csv</t>
        </is>
      </c>
      <c r="B2025" t="inlineStr">
        <is>
          <t>medium.com</t>
        </is>
      </c>
      <c r="C2025" t="n">
        <v>992</v>
      </c>
      <c r="D2025" t="n">
        <v>180</v>
      </c>
    </row>
    <row r="2026">
      <c r="A2026" t="inlineStr">
        <is>
          <t>2024-05-21_231033_top_referrers_snapshot.csv</t>
        </is>
      </c>
      <c r="B2026" t="inlineStr">
        <is>
          <t>notebooks.githubusercontent.com</t>
        </is>
      </c>
      <c r="C2026" t="n">
        <v>1500</v>
      </c>
      <c r="D2026" t="n">
        <v>251</v>
      </c>
    </row>
    <row r="2027">
      <c r="A2027" t="inlineStr">
        <is>
          <t>2024-05-21_231033_top_referrers_snapshot.csv</t>
        </is>
      </c>
      <c r="B2027" t="inlineStr">
        <is>
          <t>Bing</t>
        </is>
      </c>
      <c r="C2027" t="n">
        <v>846</v>
      </c>
      <c r="D2027" t="n">
        <v>135</v>
      </c>
    </row>
    <row r="2028">
      <c r="A2028" t="inlineStr">
        <is>
          <t>2024-05-21_231033_top_referrers_snapshot.csv</t>
        </is>
      </c>
      <c r="B2028" t="inlineStr">
        <is>
          <t>youtube.com</t>
        </is>
      </c>
      <c r="C2028" t="n">
        <v>388</v>
      </c>
      <c r="D2028" t="n">
        <v>44</v>
      </c>
    </row>
    <row r="2029">
      <c r="A2029" t="inlineStr">
        <is>
          <t>2024-05-21_231033_top_referrers_snapshot.csv</t>
        </is>
      </c>
      <c r="B2029" t="inlineStr">
        <is>
          <t>linkedin.com</t>
        </is>
      </c>
      <c r="C2029" t="n">
        <v>263</v>
      </c>
      <c r="D2029" t="n">
        <v>81</v>
      </c>
    </row>
    <row r="2030">
      <c r="A2030" t="inlineStr">
        <is>
          <t>2024-05-21_231033_top_referrers_snapshot.csv</t>
        </is>
      </c>
      <c r="B2030" t="inlineStr">
        <is>
          <t>intel.com</t>
        </is>
      </c>
      <c r="C2030" t="n">
        <v>1888</v>
      </c>
      <c r="D2030" t="n">
        <v>375</v>
      </c>
    </row>
    <row r="2031">
      <c r="A2031" t="inlineStr">
        <is>
          <t>2024-05-21_231033_top_referrers_snapshot.csv</t>
        </is>
      </c>
      <c r="B2031" t="inlineStr">
        <is>
          <t>colab.research.google.com</t>
        </is>
      </c>
      <c r="C2031" t="n">
        <v>297</v>
      </c>
      <c r="D2031" t="n">
        <v>56</v>
      </c>
    </row>
    <row r="2032">
      <c r="A2032" s="5" t="inlineStr">
        <is>
          <t>2024-05-22_231057_top_referrers_snapshot.csv</t>
        </is>
      </c>
      <c r="B2032" s="5" t="inlineStr">
        <is>
          <t>Google</t>
        </is>
      </c>
      <c r="C2032" s="5" t="n">
        <v>5344</v>
      </c>
      <c r="D2032" s="5" t="n">
        <v>904</v>
      </c>
    </row>
    <row r="2033">
      <c r="A2033" t="inlineStr">
        <is>
          <t>2024-05-22_231057_top_referrers_snapshot.csv</t>
        </is>
      </c>
      <c r="B2033" t="inlineStr">
        <is>
          <t>docs.openvino.ai</t>
        </is>
      </c>
      <c r="C2033" t="n">
        <v>2874</v>
      </c>
      <c r="D2033" t="n">
        <v>526</v>
      </c>
    </row>
    <row r="2034">
      <c r="A2034" t="inlineStr">
        <is>
          <t>2024-05-22_231057_top_referrers_snapshot.csv</t>
        </is>
      </c>
      <c r="B2034" t="inlineStr">
        <is>
          <t>github.com</t>
        </is>
      </c>
      <c r="C2034" t="n">
        <v>3167</v>
      </c>
      <c r="D2034" t="n">
        <v>422</v>
      </c>
    </row>
    <row r="2035">
      <c r="A2035" t="inlineStr">
        <is>
          <t>2024-05-22_231057_top_referrers_snapshot.csv</t>
        </is>
      </c>
      <c r="B2035" t="inlineStr">
        <is>
          <t>medium.com</t>
        </is>
      </c>
      <c r="C2035" t="n">
        <v>1125</v>
      </c>
      <c r="D2035" t="n">
        <v>181</v>
      </c>
    </row>
    <row r="2036">
      <c r="A2036" t="inlineStr">
        <is>
          <t>2024-05-22_231057_top_referrers_snapshot.csv</t>
        </is>
      </c>
      <c r="B2036" t="inlineStr">
        <is>
          <t>notebooks.githubusercontent.com</t>
        </is>
      </c>
      <c r="C2036" t="n">
        <v>1485</v>
      </c>
      <c r="D2036" t="n">
        <v>241</v>
      </c>
    </row>
    <row r="2037">
      <c r="A2037" t="inlineStr">
        <is>
          <t>2024-05-22_231057_top_referrers_snapshot.csv</t>
        </is>
      </c>
      <c r="B2037" t="inlineStr">
        <is>
          <t>Bing</t>
        </is>
      </c>
      <c r="C2037" t="n">
        <v>824</v>
      </c>
      <c r="D2037" t="n">
        <v>151</v>
      </c>
    </row>
    <row r="2038">
      <c r="A2038" t="inlineStr">
        <is>
          <t>2024-05-22_231057_top_referrers_snapshot.csv</t>
        </is>
      </c>
      <c r="B2038" t="inlineStr">
        <is>
          <t>youtube.com</t>
        </is>
      </c>
      <c r="C2038" t="n">
        <v>353</v>
      </c>
      <c r="D2038" t="n">
        <v>41</v>
      </c>
    </row>
    <row r="2039">
      <c r="A2039" t="inlineStr">
        <is>
          <t>2024-05-22_231057_top_referrers_snapshot.csv</t>
        </is>
      </c>
      <c r="B2039" t="inlineStr">
        <is>
          <t>linkedin.com</t>
        </is>
      </c>
      <c r="C2039" t="n">
        <v>274</v>
      </c>
      <c r="D2039" t="n">
        <v>85</v>
      </c>
    </row>
    <row r="2040">
      <c r="A2040" t="inlineStr">
        <is>
          <t>2024-05-22_231057_top_referrers_snapshot.csv</t>
        </is>
      </c>
      <c r="B2040" t="inlineStr">
        <is>
          <t>intel.com</t>
        </is>
      </c>
      <c r="C2040" t="n">
        <v>1777</v>
      </c>
      <c r="D2040" t="n">
        <v>377</v>
      </c>
    </row>
    <row r="2041">
      <c r="A2041" t="inlineStr">
        <is>
          <t>2024-05-22_231057_top_referrers_snapshot.csv</t>
        </is>
      </c>
      <c r="B2041" t="inlineStr">
        <is>
          <t>colab.research.google.com</t>
        </is>
      </c>
      <c r="C2041" t="n">
        <v>294</v>
      </c>
      <c r="D2041" t="n">
        <v>53</v>
      </c>
    </row>
    <row r="2042">
      <c r="A2042" s="5" t="inlineStr">
        <is>
          <t>2024-05-23_230957_top_referrers_snapshot.csv</t>
        </is>
      </c>
      <c r="B2042" s="5" t="inlineStr">
        <is>
          <t>Google</t>
        </is>
      </c>
      <c r="C2042" s="5" t="n">
        <v>5217</v>
      </c>
      <c r="D2042" s="5" t="n">
        <v>897</v>
      </c>
    </row>
    <row r="2043">
      <c r="A2043" t="inlineStr">
        <is>
          <t>2024-05-23_230957_top_referrers_snapshot.csv</t>
        </is>
      </c>
      <c r="B2043" t="inlineStr">
        <is>
          <t>docs.openvino.ai</t>
        </is>
      </c>
      <c r="C2043" t="n">
        <v>3115</v>
      </c>
      <c r="D2043" t="n">
        <v>560</v>
      </c>
    </row>
    <row r="2044">
      <c r="A2044" t="inlineStr">
        <is>
          <t>2024-05-23_230957_top_referrers_snapshot.csv</t>
        </is>
      </c>
      <c r="B2044" t="inlineStr">
        <is>
          <t>github.com</t>
        </is>
      </c>
      <c r="C2044" t="n">
        <v>3110</v>
      </c>
      <c r="D2044" t="n">
        <v>411</v>
      </c>
    </row>
    <row r="2045">
      <c r="A2045" t="inlineStr">
        <is>
          <t>2024-05-23_230957_top_referrers_snapshot.csv</t>
        </is>
      </c>
      <c r="B2045" t="inlineStr">
        <is>
          <t>medium.com</t>
        </is>
      </c>
      <c r="C2045" t="n">
        <v>1159</v>
      </c>
      <c r="D2045" t="n">
        <v>185</v>
      </c>
    </row>
    <row r="2046">
      <c r="A2046" t="inlineStr">
        <is>
          <t>2024-05-23_230957_top_referrers_snapshot.csv</t>
        </is>
      </c>
      <c r="B2046" t="inlineStr">
        <is>
          <t>notebooks.githubusercontent.com</t>
        </is>
      </c>
      <c r="C2046" t="n">
        <v>1630</v>
      </c>
      <c r="D2046" t="n">
        <v>253</v>
      </c>
    </row>
    <row r="2047">
      <c r="A2047" t="inlineStr">
        <is>
          <t>2024-05-23_230957_top_referrers_snapshot.csv</t>
        </is>
      </c>
      <c r="B2047" t="inlineStr">
        <is>
          <t>Bing</t>
        </is>
      </c>
      <c r="C2047" t="n">
        <v>773</v>
      </c>
      <c r="D2047" t="n">
        <v>144</v>
      </c>
    </row>
    <row r="2048">
      <c r="A2048" t="inlineStr">
        <is>
          <t>2024-05-23_230957_top_referrers_snapshot.csv</t>
        </is>
      </c>
      <c r="B2048" t="inlineStr">
        <is>
          <t>youtube.com</t>
        </is>
      </c>
      <c r="C2048" t="n">
        <v>251</v>
      </c>
      <c r="D2048" t="n">
        <v>40</v>
      </c>
    </row>
    <row r="2049">
      <c r="A2049" t="inlineStr">
        <is>
          <t>2024-05-23_230957_top_referrers_snapshot.csv</t>
        </is>
      </c>
      <c r="B2049" t="inlineStr">
        <is>
          <t>linkedin.com</t>
        </is>
      </c>
      <c r="C2049" t="n">
        <v>258</v>
      </c>
      <c r="D2049" t="n">
        <v>77</v>
      </c>
    </row>
    <row r="2050">
      <c r="A2050" t="inlineStr">
        <is>
          <t>2024-05-23_230957_top_referrers_snapshot.csv</t>
        </is>
      </c>
      <c r="B2050" t="inlineStr">
        <is>
          <t>intel.com</t>
        </is>
      </c>
      <c r="C2050" t="n">
        <v>1771</v>
      </c>
      <c r="D2050" t="n">
        <v>379</v>
      </c>
    </row>
    <row r="2051">
      <c r="A2051" t="inlineStr">
        <is>
          <t>2024-05-23_230957_top_referrers_snapshot.csv</t>
        </is>
      </c>
      <c r="B2051" t="inlineStr">
        <is>
          <t>colab.research.google.com</t>
        </is>
      </c>
      <c r="C2051" t="n">
        <v>278</v>
      </c>
      <c r="D2051" t="n">
        <v>52</v>
      </c>
    </row>
    <row r="2052">
      <c r="A2052" s="5" t="inlineStr">
        <is>
          <t>2024-05-24_230900_top_referrers_snapshot.csv</t>
        </is>
      </c>
      <c r="B2052" s="5" t="inlineStr">
        <is>
          <t>Google</t>
        </is>
      </c>
      <c r="C2052" s="5" t="n">
        <v>5257</v>
      </c>
      <c r="D2052" s="5" t="n">
        <v>893</v>
      </c>
    </row>
    <row r="2053">
      <c r="A2053" t="inlineStr">
        <is>
          <t>2024-05-24_230900_top_referrers_snapshot.csv</t>
        </is>
      </c>
      <c r="B2053" t="inlineStr">
        <is>
          <t>docs.openvino.ai</t>
        </is>
      </c>
      <c r="C2053" t="n">
        <v>3238</v>
      </c>
      <c r="D2053" t="n">
        <v>581</v>
      </c>
    </row>
    <row r="2054">
      <c r="A2054" t="inlineStr">
        <is>
          <t>2024-05-24_230900_top_referrers_snapshot.csv</t>
        </is>
      </c>
      <c r="B2054" t="inlineStr">
        <is>
          <t>github.com</t>
        </is>
      </c>
      <c r="C2054" t="n">
        <v>3007</v>
      </c>
      <c r="D2054" t="n">
        <v>411</v>
      </c>
    </row>
    <row r="2055">
      <c r="A2055" t="inlineStr">
        <is>
          <t>2024-05-24_230900_top_referrers_snapshot.csv</t>
        </is>
      </c>
      <c r="B2055" t="inlineStr">
        <is>
          <t>medium.com</t>
        </is>
      </c>
      <c r="C2055" t="n">
        <v>1194</v>
      </c>
      <c r="D2055" t="n">
        <v>189</v>
      </c>
    </row>
    <row r="2056">
      <c r="A2056" t="inlineStr">
        <is>
          <t>2024-05-24_230900_top_referrers_snapshot.csv</t>
        </is>
      </c>
      <c r="B2056" t="inlineStr">
        <is>
          <t>notebooks.githubusercontent.com</t>
        </is>
      </c>
      <c r="C2056" t="n">
        <v>1597</v>
      </c>
      <c r="D2056" t="n">
        <v>248</v>
      </c>
    </row>
    <row r="2057">
      <c r="A2057" t="inlineStr">
        <is>
          <t>2024-05-24_230900_top_referrers_snapshot.csv</t>
        </is>
      </c>
      <c r="B2057" t="inlineStr">
        <is>
          <t>Bing</t>
        </is>
      </c>
      <c r="C2057" t="n">
        <v>759</v>
      </c>
      <c r="D2057" t="n">
        <v>144</v>
      </c>
    </row>
    <row r="2058">
      <c r="A2058" t="inlineStr">
        <is>
          <t>2024-05-24_230900_top_referrers_snapshot.csv</t>
        </is>
      </c>
      <c r="B2058" t="inlineStr">
        <is>
          <t>linkedin.com</t>
        </is>
      </c>
      <c r="C2058" t="n">
        <v>241</v>
      </c>
      <c r="D2058" t="n">
        <v>73</v>
      </c>
    </row>
    <row r="2059">
      <c r="A2059" t="inlineStr">
        <is>
          <t>2024-05-24_230900_top_referrers_snapshot.csv</t>
        </is>
      </c>
      <c r="B2059" t="inlineStr">
        <is>
          <t>intel.com</t>
        </is>
      </c>
      <c r="C2059" t="n">
        <v>1776</v>
      </c>
      <c r="D2059" t="n">
        <v>385</v>
      </c>
    </row>
    <row r="2060">
      <c r="A2060" t="inlineStr">
        <is>
          <t>2024-05-24_230900_top_referrers_snapshot.csv</t>
        </is>
      </c>
      <c r="B2060" t="inlineStr">
        <is>
          <t>intel.cn</t>
        </is>
      </c>
      <c r="C2060" t="n">
        <v>191</v>
      </c>
      <c r="D2060" t="n">
        <v>48</v>
      </c>
    </row>
    <row r="2061">
      <c r="A2061" t="inlineStr">
        <is>
          <t>2024-05-24_230900_top_referrers_snapshot.csv</t>
        </is>
      </c>
      <c r="B2061" t="inlineStr">
        <is>
          <t>colab.research.google.com</t>
        </is>
      </c>
      <c r="C2061" t="n">
        <v>306</v>
      </c>
      <c r="D2061" t="n">
        <v>54</v>
      </c>
    </row>
    <row r="2062">
      <c r="A2062" s="5" t="inlineStr">
        <is>
          <t>2024-05-25_230835_top_referrers_snapshot.csv</t>
        </is>
      </c>
      <c r="B2062" s="5" t="inlineStr">
        <is>
          <t>Google</t>
        </is>
      </c>
      <c r="C2062" s="5" t="n">
        <v>5197</v>
      </c>
      <c r="D2062" s="5" t="n">
        <v>927</v>
      </c>
    </row>
    <row r="2063">
      <c r="A2063" t="inlineStr">
        <is>
          <t>2024-05-25_230835_top_referrers_snapshot.csv</t>
        </is>
      </c>
      <c r="B2063" t="inlineStr">
        <is>
          <t>docs.openvino.ai</t>
        </is>
      </c>
      <c r="C2063" t="n">
        <v>3460</v>
      </c>
      <c r="D2063" t="n">
        <v>606</v>
      </c>
    </row>
    <row r="2064">
      <c r="A2064" t="inlineStr">
        <is>
          <t>2024-05-25_230835_top_referrers_snapshot.csv</t>
        </is>
      </c>
      <c r="B2064" t="inlineStr">
        <is>
          <t>github.com</t>
        </is>
      </c>
      <c r="C2064" t="n">
        <v>3061</v>
      </c>
      <c r="D2064" t="n">
        <v>431</v>
      </c>
    </row>
    <row r="2065">
      <c r="A2065" t="inlineStr">
        <is>
          <t>2024-05-25_230835_top_referrers_snapshot.csv</t>
        </is>
      </c>
      <c r="B2065" t="inlineStr">
        <is>
          <t>medium.com</t>
        </is>
      </c>
      <c r="C2065" t="n">
        <v>1231</v>
      </c>
      <c r="D2065" t="n">
        <v>190</v>
      </c>
    </row>
    <row r="2066">
      <c r="A2066" t="inlineStr">
        <is>
          <t>2024-05-25_230835_top_referrers_snapshot.csv</t>
        </is>
      </c>
      <c r="B2066" t="inlineStr">
        <is>
          <t>notebooks.githubusercontent.com</t>
        </is>
      </c>
      <c r="C2066" t="n">
        <v>1616</v>
      </c>
      <c r="D2066" t="n">
        <v>249</v>
      </c>
    </row>
    <row r="2067">
      <c r="A2067" t="inlineStr">
        <is>
          <t>2024-05-25_230835_top_referrers_snapshot.csv</t>
        </is>
      </c>
      <c r="B2067" t="inlineStr">
        <is>
          <t>Bing</t>
        </is>
      </c>
      <c r="C2067" t="n">
        <v>832</v>
      </c>
      <c r="D2067" t="n">
        <v>148</v>
      </c>
    </row>
    <row r="2068">
      <c r="A2068" t="inlineStr">
        <is>
          <t>2024-05-25_230835_top_referrers_snapshot.csv</t>
        </is>
      </c>
      <c r="B2068" t="inlineStr">
        <is>
          <t>docs.ultralytics.com</t>
        </is>
      </c>
      <c r="C2068" t="n">
        <v>215</v>
      </c>
      <c r="D2068" t="n">
        <v>49</v>
      </c>
    </row>
    <row r="2069">
      <c r="A2069" t="inlineStr">
        <is>
          <t>2024-05-25_230835_top_referrers_snapshot.csv</t>
        </is>
      </c>
      <c r="B2069" t="inlineStr">
        <is>
          <t>linkedin.com</t>
        </is>
      </c>
      <c r="C2069" t="n">
        <v>228</v>
      </c>
      <c r="D2069" t="n">
        <v>71</v>
      </c>
    </row>
    <row r="2070">
      <c r="A2070" t="inlineStr">
        <is>
          <t>2024-05-25_230835_top_referrers_snapshot.csv</t>
        </is>
      </c>
      <c r="B2070" t="inlineStr">
        <is>
          <t>intel.com</t>
        </is>
      </c>
      <c r="C2070" t="n">
        <v>1807</v>
      </c>
      <c r="D2070" t="n">
        <v>391</v>
      </c>
    </row>
    <row r="2071">
      <c r="A2071" t="inlineStr">
        <is>
          <t>2024-05-25_230835_top_referrers_snapshot.csv</t>
        </is>
      </c>
      <c r="B2071" t="inlineStr">
        <is>
          <t>colab.research.google.com</t>
        </is>
      </c>
      <c r="C2071" t="n">
        <v>307</v>
      </c>
      <c r="D2071" t="n">
        <v>57</v>
      </c>
    </row>
    <row r="2072">
      <c r="A2072" s="5" t="inlineStr">
        <is>
          <t>2024-05-26_230854_top_referrers_snapshot.csv</t>
        </is>
      </c>
      <c r="B2072" s="5" t="inlineStr">
        <is>
          <t>Google</t>
        </is>
      </c>
      <c r="C2072" s="5" t="n">
        <v>4930</v>
      </c>
      <c r="D2072" s="5" t="n">
        <v>911</v>
      </c>
    </row>
    <row r="2073">
      <c r="A2073" t="inlineStr">
        <is>
          <t>2024-05-26_230854_top_referrers_snapshot.csv</t>
        </is>
      </c>
      <c r="B2073" t="inlineStr">
        <is>
          <t>docs.openvino.ai</t>
        </is>
      </c>
      <c r="C2073" t="n">
        <v>3445</v>
      </c>
      <c r="D2073" t="n">
        <v>606</v>
      </c>
    </row>
    <row r="2074">
      <c r="A2074" t="inlineStr">
        <is>
          <t>2024-05-26_230854_top_referrers_snapshot.csv</t>
        </is>
      </c>
      <c r="B2074" t="inlineStr">
        <is>
          <t>github.com</t>
        </is>
      </c>
      <c r="C2074" t="n">
        <v>3061</v>
      </c>
      <c r="D2074" t="n">
        <v>420</v>
      </c>
    </row>
    <row r="2075">
      <c r="A2075" t="inlineStr">
        <is>
          <t>2024-05-26_230854_top_referrers_snapshot.csv</t>
        </is>
      </c>
      <c r="B2075" t="inlineStr">
        <is>
          <t>medium.com</t>
        </is>
      </c>
      <c r="C2075" t="n">
        <v>1220</v>
      </c>
      <c r="D2075" t="n">
        <v>196</v>
      </c>
    </row>
    <row r="2076">
      <c r="A2076" t="inlineStr">
        <is>
          <t>2024-05-26_230854_top_referrers_snapshot.csv</t>
        </is>
      </c>
      <c r="B2076" t="inlineStr">
        <is>
          <t>notebooks.githubusercontent.com</t>
        </is>
      </c>
      <c r="C2076" t="n">
        <v>1462</v>
      </c>
      <c r="D2076" t="n">
        <v>245</v>
      </c>
    </row>
    <row r="2077">
      <c r="A2077" t="inlineStr">
        <is>
          <t>2024-05-26_230854_top_referrers_snapshot.csv</t>
        </is>
      </c>
      <c r="B2077" t="inlineStr">
        <is>
          <t>Bing</t>
        </is>
      </c>
      <c r="C2077" t="n">
        <v>820</v>
      </c>
      <c r="D2077" t="n">
        <v>146</v>
      </c>
    </row>
    <row r="2078">
      <c r="A2078" t="inlineStr">
        <is>
          <t>2024-05-26_230854_top_referrers_snapshot.csv</t>
        </is>
      </c>
      <c r="B2078" t="inlineStr">
        <is>
          <t>youtube.com</t>
        </is>
      </c>
      <c r="C2078" t="n">
        <v>216</v>
      </c>
      <c r="D2078" t="n">
        <v>40</v>
      </c>
    </row>
    <row r="2079">
      <c r="A2079" t="inlineStr">
        <is>
          <t>2024-05-26_230854_top_referrers_snapshot.csv</t>
        </is>
      </c>
      <c r="B2079" t="inlineStr">
        <is>
          <t>linkedin.com</t>
        </is>
      </c>
      <c r="C2079" t="n">
        <v>221</v>
      </c>
      <c r="D2079" t="n">
        <v>71</v>
      </c>
    </row>
    <row r="2080">
      <c r="A2080" t="inlineStr">
        <is>
          <t>2024-05-26_230854_top_referrers_snapshot.csv</t>
        </is>
      </c>
      <c r="B2080" t="inlineStr">
        <is>
          <t>intel.com</t>
        </is>
      </c>
      <c r="C2080" t="n">
        <v>1814</v>
      </c>
      <c r="D2080" t="n">
        <v>394</v>
      </c>
    </row>
    <row r="2081">
      <c r="A2081" t="inlineStr">
        <is>
          <t>2024-05-26_230854_top_referrers_snapshot.csv</t>
        </is>
      </c>
      <c r="B2081" t="inlineStr">
        <is>
          <t>colab.research.google.com</t>
        </is>
      </c>
      <c r="C2081" t="n">
        <v>296</v>
      </c>
      <c r="D2081" t="n">
        <v>54</v>
      </c>
    </row>
    <row r="2082">
      <c r="A2082" s="5" t="inlineStr">
        <is>
          <t>2024-05-27_230925_top_referrers_snapshot.csv</t>
        </is>
      </c>
      <c r="B2082" s="5" t="inlineStr">
        <is>
          <t>Google</t>
        </is>
      </c>
      <c r="C2082" s="5" t="n">
        <v>4781</v>
      </c>
      <c r="D2082" s="5" t="n">
        <v>874</v>
      </c>
    </row>
    <row r="2083">
      <c r="A2083" t="inlineStr">
        <is>
          <t>2024-05-27_230925_top_referrers_snapshot.csv</t>
        </is>
      </c>
      <c r="B2083" t="inlineStr">
        <is>
          <t>docs.openvino.ai</t>
        </is>
      </c>
      <c r="C2083" t="n">
        <v>3316</v>
      </c>
      <c r="D2083" t="n">
        <v>574</v>
      </c>
    </row>
    <row r="2084">
      <c r="A2084" t="inlineStr">
        <is>
          <t>2024-05-27_230925_top_referrers_snapshot.csv</t>
        </is>
      </c>
      <c r="B2084" t="inlineStr">
        <is>
          <t>github.com</t>
        </is>
      </c>
      <c r="C2084" t="n">
        <v>2803</v>
      </c>
      <c r="D2084" t="n">
        <v>398</v>
      </c>
    </row>
    <row r="2085">
      <c r="A2085" t="inlineStr">
        <is>
          <t>2024-05-27_230925_top_referrers_snapshot.csv</t>
        </is>
      </c>
      <c r="B2085" t="inlineStr">
        <is>
          <t>medium.com</t>
        </is>
      </c>
      <c r="C2085" t="n">
        <v>1226</v>
      </c>
      <c r="D2085" t="n">
        <v>190</v>
      </c>
    </row>
    <row r="2086">
      <c r="A2086" t="inlineStr">
        <is>
          <t>2024-05-27_230925_top_referrers_snapshot.csv</t>
        </is>
      </c>
      <c r="B2086" t="inlineStr">
        <is>
          <t>notebooks.githubusercontent.com</t>
        </is>
      </c>
      <c r="C2086" t="n">
        <v>1348</v>
      </c>
      <c r="D2086" t="n">
        <v>228</v>
      </c>
    </row>
    <row r="2087">
      <c r="A2087" t="inlineStr">
        <is>
          <t>2024-05-27_230925_top_referrers_snapshot.csv</t>
        </is>
      </c>
      <c r="B2087" t="inlineStr">
        <is>
          <t>Bing</t>
        </is>
      </c>
      <c r="C2087" t="n">
        <v>755</v>
      </c>
      <c r="D2087" t="n">
        <v>136</v>
      </c>
    </row>
    <row r="2088">
      <c r="A2088" t="inlineStr">
        <is>
          <t>2024-05-27_230925_top_referrers_snapshot.csv</t>
        </is>
      </c>
      <c r="B2088" t="inlineStr">
        <is>
          <t>docs.ultralytics.com</t>
        </is>
      </c>
      <c r="C2088" t="n">
        <v>211</v>
      </c>
      <c r="D2088" t="n">
        <v>49</v>
      </c>
    </row>
    <row r="2089">
      <c r="A2089" t="inlineStr">
        <is>
          <t>2024-05-27_230925_top_referrers_snapshot.csv</t>
        </is>
      </c>
      <c r="B2089" t="inlineStr">
        <is>
          <t>youtube.com</t>
        </is>
      </c>
      <c r="C2089" t="n">
        <v>216</v>
      </c>
      <c r="D2089" t="n">
        <v>39</v>
      </c>
    </row>
    <row r="2090">
      <c r="A2090" t="inlineStr">
        <is>
          <t>2024-05-27_230925_top_referrers_snapshot.csv</t>
        </is>
      </c>
      <c r="B2090" t="inlineStr">
        <is>
          <t>intel.com</t>
        </is>
      </c>
      <c r="C2090" t="n">
        <v>1636</v>
      </c>
      <c r="D2090" t="n">
        <v>375</v>
      </c>
    </row>
    <row r="2091">
      <c r="A2091" t="inlineStr">
        <is>
          <t>2024-05-27_230925_top_referrers_snapshot.csv</t>
        </is>
      </c>
      <c r="B2091" t="inlineStr">
        <is>
          <t>colab.research.google.com</t>
        </is>
      </c>
      <c r="C2091" t="n">
        <v>230</v>
      </c>
      <c r="D2091" t="n">
        <v>49</v>
      </c>
    </row>
    <row r="2092">
      <c r="A2092" s="5" t="inlineStr">
        <is>
          <t>2024-05-28_230957_top_referrers_snapshot.csv</t>
        </is>
      </c>
      <c r="B2092" s="5" t="inlineStr">
        <is>
          <t>Google</t>
        </is>
      </c>
      <c r="C2092" s="5" t="n">
        <v>4952</v>
      </c>
      <c r="D2092" s="5" t="n">
        <v>856</v>
      </c>
    </row>
    <row r="2093">
      <c r="A2093" t="inlineStr">
        <is>
          <t>2024-05-28_230957_top_referrers_snapshot.csv</t>
        </is>
      </c>
      <c r="B2093" t="inlineStr">
        <is>
          <t>docs.openvino.ai</t>
        </is>
      </c>
      <c r="C2093" t="n">
        <v>3289</v>
      </c>
      <c r="D2093" t="n">
        <v>563</v>
      </c>
    </row>
    <row r="2094">
      <c r="A2094" t="inlineStr">
        <is>
          <t>2024-05-28_230957_top_referrers_snapshot.csv</t>
        </is>
      </c>
      <c r="B2094" t="inlineStr">
        <is>
          <t>github.com</t>
        </is>
      </c>
      <c r="C2094" t="n">
        <v>2654</v>
      </c>
      <c r="D2094" t="n">
        <v>403</v>
      </c>
    </row>
    <row r="2095">
      <c r="A2095" t="inlineStr">
        <is>
          <t>2024-05-28_230957_top_referrers_snapshot.csv</t>
        </is>
      </c>
      <c r="B2095" t="inlineStr">
        <is>
          <t>medium.com</t>
        </is>
      </c>
      <c r="C2095" t="n">
        <v>1250</v>
      </c>
      <c r="D2095" t="n">
        <v>187</v>
      </c>
    </row>
    <row r="2096">
      <c r="A2096" t="inlineStr">
        <is>
          <t>2024-05-28_230957_top_referrers_snapshot.csv</t>
        </is>
      </c>
      <c r="B2096" t="inlineStr">
        <is>
          <t>notebooks.githubusercontent.com</t>
        </is>
      </c>
      <c r="C2096" t="n">
        <v>1316</v>
      </c>
      <c r="D2096" t="n">
        <v>228</v>
      </c>
    </row>
    <row r="2097">
      <c r="A2097" t="inlineStr">
        <is>
          <t>2024-05-28_230957_top_referrers_snapshot.csv</t>
        </is>
      </c>
      <c r="B2097" t="inlineStr">
        <is>
          <t>Bing</t>
        </is>
      </c>
      <c r="C2097" t="n">
        <v>677</v>
      </c>
      <c r="D2097" t="n">
        <v>130</v>
      </c>
    </row>
    <row r="2098">
      <c r="A2098" t="inlineStr">
        <is>
          <t>2024-05-28_230957_top_referrers_snapshot.csv</t>
        </is>
      </c>
      <c r="B2098" t="inlineStr">
        <is>
          <t>docs.ultralytics.com</t>
        </is>
      </c>
      <c r="C2098" t="n">
        <v>212</v>
      </c>
      <c r="D2098" t="n">
        <v>47</v>
      </c>
    </row>
    <row r="2099">
      <c r="A2099" t="inlineStr">
        <is>
          <t>2024-05-28_230957_top_referrers_snapshot.csv</t>
        </is>
      </c>
      <c r="B2099" t="inlineStr">
        <is>
          <t>youtube.com</t>
        </is>
      </c>
      <c r="C2099" t="n">
        <v>202</v>
      </c>
      <c r="D2099" t="n">
        <v>40</v>
      </c>
    </row>
    <row r="2100">
      <c r="A2100" t="inlineStr">
        <is>
          <t>2024-05-28_230957_top_referrers_snapshot.csv</t>
        </is>
      </c>
      <c r="B2100" t="inlineStr">
        <is>
          <t>intel.com</t>
        </is>
      </c>
      <c r="C2100" t="n">
        <v>1690</v>
      </c>
      <c r="D2100" t="n">
        <v>367</v>
      </c>
    </row>
    <row r="2101">
      <c r="A2101" t="inlineStr">
        <is>
          <t>2024-05-28_230957_top_referrers_snapshot.csv</t>
        </is>
      </c>
      <c r="B2101" t="inlineStr">
        <is>
          <t>colab.research.google.com</t>
        </is>
      </c>
      <c r="C2101" t="n">
        <v>267</v>
      </c>
      <c r="D2101" t="n">
        <v>51</v>
      </c>
    </row>
    <row r="2102">
      <c r="A2102" s="5" t="inlineStr">
        <is>
          <t>2024-05-29_230923_top_referrers_snapshot.csv</t>
        </is>
      </c>
      <c r="B2102" s="5" t="inlineStr">
        <is>
          <t>Google</t>
        </is>
      </c>
      <c r="C2102" s="5" t="n">
        <v>5106</v>
      </c>
      <c r="D2102" s="5" t="n">
        <v>856</v>
      </c>
    </row>
    <row r="2103">
      <c r="A2103" t="inlineStr">
        <is>
          <t>2024-05-29_230923_top_referrers_snapshot.csv</t>
        </is>
      </c>
      <c r="B2103" t="inlineStr">
        <is>
          <t>docs.openvino.ai</t>
        </is>
      </c>
      <c r="C2103" t="n">
        <v>3316</v>
      </c>
      <c r="D2103" t="n">
        <v>560</v>
      </c>
    </row>
    <row r="2104">
      <c r="A2104" t="inlineStr">
        <is>
          <t>2024-05-29_230923_top_referrers_snapshot.csv</t>
        </is>
      </c>
      <c r="B2104" t="inlineStr">
        <is>
          <t>github.com</t>
        </is>
      </c>
      <c r="C2104" t="n">
        <v>2848</v>
      </c>
      <c r="D2104" t="n">
        <v>408</v>
      </c>
    </row>
    <row r="2105">
      <c r="A2105" t="inlineStr">
        <is>
          <t>2024-05-29_230923_top_referrers_snapshot.csv</t>
        </is>
      </c>
      <c r="B2105" t="inlineStr">
        <is>
          <t>medium.com</t>
        </is>
      </c>
      <c r="C2105" t="n">
        <v>1217</v>
      </c>
      <c r="D2105" t="n">
        <v>188</v>
      </c>
    </row>
    <row r="2106">
      <c r="A2106" t="inlineStr">
        <is>
          <t>2024-05-29_230923_top_referrers_snapshot.csv</t>
        </is>
      </c>
      <c r="B2106" t="inlineStr">
        <is>
          <t>notebooks.githubusercontent.com</t>
        </is>
      </c>
      <c r="C2106" t="n">
        <v>1282</v>
      </c>
      <c r="D2106" t="n">
        <v>228</v>
      </c>
    </row>
    <row r="2107">
      <c r="A2107" t="inlineStr">
        <is>
          <t>2024-05-29_230923_top_referrers_snapshot.csv</t>
        </is>
      </c>
      <c r="B2107" t="inlineStr">
        <is>
          <t>Bing</t>
        </is>
      </c>
      <c r="C2107" t="n">
        <v>687</v>
      </c>
      <c r="D2107" t="n">
        <v>131</v>
      </c>
    </row>
    <row r="2108">
      <c r="A2108" t="inlineStr">
        <is>
          <t>2024-05-29_230923_top_referrers_snapshot.csv</t>
        </is>
      </c>
      <c r="B2108" t="inlineStr">
        <is>
          <t>youtube.com</t>
        </is>
      </c>
      <c r="C2108" t="n">
        <v>228</v>
      </c>
      <c r="D2108" t="n">
        <v>39</v>
      </c>
    </row>
    <row r="2109">
      <c r="A2109" t="inlineStr">
        <is>
          <t>2024-05-29_230923_top_referrers_snapshot.csv</t>
        </is>
      </c>
      <c r="B2109" t="inlineStr">
        <is>
          <t>linkedin.com</t>
        </is>
      </c>
      <c r="C2109" t="n">
        <v>240</v>
      </c>
      <c r="D2109" t="n">
        <v>90</v>
      </c>
    </row>
    <row r="2110">
      <c r="A2110" t="inlineStr">
        <is>
          <t>2024-05-29_230923_top_referrers_snapshot.csv</t>
        </is>
      </c>
      <c r="B2110" t="inlineStr">
        <is>
          <t>intel.com</t>
        </is>
      </c>
      <c r="C2110" t="n">
        <v>1660</v>
      </c>
      <c r="D2110" t="n">
        <v>361</v>
      </c>
    </row>
    <row r="2111">
      <c r="A2111" t="inlineStr">
        <is>
          <t>2024-05-29_230923_top_referrers_snapshot.csv</t>
        </is>
      </c>
      <c r="B2111" t="inlineStr">
        <is>
          <t>colab.research.google.com</t>
        </is>
      </c>
      <c r="C2111" t="n">
        <v>254</v>
      </c>
      <c r="D2111" t="n">
        <v>50</v>
      </c>
    </row>
    <row r="2112">
      <c r="A2112" s="5" t="inlineStr">
        <is>
          <t>2024-05-30_231005_top_referrers_snapshot.csv</t>
        </is>
      </c>
      <c r="B2112" s="5" t="inlineStr">
        <is>
          <t>Google</t>
        </is>
      </c>
      <c r="C2112" s="5" t="n">
        <v>5172</v>
      </c>
      <c r="D2112" s="5" t="n">
        <v>885</v>
      </c>
    </row>
    <row r="2113">
      <c r="A2113" t="inlineStr">
        <is>
          <t>2024-05-30_231005_top_referrers_snapshot.csv</t>
        </is>
      </c>
      <c r="B2113" t="inlineStr">
        <is>
          <t>docs.openvino.ai</t>
        </is>
      </c>
      <c r="C2113" t="n">
        <v>3299</v>
      </c>
      <c r="D2113" t="n">
        <v>554</v>
      </c>
    </row>
    <row r="2114">
      <c r="A2114" t="inlineStr">
        <is>
          <t>2024-05-30_231005_top_referrers_snapshot.csv</t>
        </is>
      </c>
      <c r="B2114" t="inlineStr">
        <is>
          <t>github.com</t>
        </is>
      </c>
      <c r="C2114" t="n">
        <v>2858</v>
      </c>
      <c r="D2114" t="n">
        <v>400</v>
      </c>
    </row>
    <row r="2115">
      <c r="A2115" t="inlineStr">
        <is>
          <t>2024-05-30_231005_top_referrers_snapshot.csv</t>
        </is>
      </c>
      <c r="B2115" t="inlineStr">
        <is>
          <t>medium.com</t>
        </is>
      </c>
      <c r="C2115" t="n">
        <v>1234</v>
      </c>
      <c r="D2115" t="n">
        <v>186</v>
      </c>
    </row>
    <row r="2116">
      <c r="A2116" t="inlineStr">
        <is>
          <t>2024-05-30_231005_top_referrers_snapshot.csv</t>
        </is>
      </c>
      <c r="B2116" t="inlineStr">
        <is>
          <t>notebooks.githubusercontent.com</t>
        </is>
      </c>
      <c r="C2116" t="n">
        <v>1332</v>
      </c>
      <c r="D2116" t="n">
        <v>231</v>
      </c>
    </row>
    <row r="2117">
      <c r="A2117" t="inlineStr">
        <is>
          <t>2024-05-30_231005_top_referrers_snapshot.csv</t>
        </is>
      </c>
      <c r="B2117" t="inlineStr">
        <is>
          <t>Bing</t>
        </is>
      </c>
      <c r="C2117" t="n">
        <v>747</v>
      </c>
      <c r="D2117" t="n">
        <v>134</v>
      </c>
    </row>
    <row r="2118">
      <c r="A2118" t="inlineStr">
        <is>
          <t>2024-05-30_231005_top_referrers_snapshot.csv</t>
        </is>
      </c>
      <c r="B2118" t="inlineStr">
        <is>
          <t>youtube.com</t>
        </is>
      </c>
      <c r="C2118" t="n">
        <v>231</v>
      </c>
      <c r="D2118" t="n">
        <v>37</v>
      </c>
    </row>
    <row r="2119">
      <c r="A2119" t="inlineStr">
        <is>
          <t>2024-05-30_231005_top_referrers_snapshot.csv</t>
        </is>
      </c>
      <c r="B2119" t="inlineStr">
        <is>
          <t>linkedin.com</t>
        </is>
      </c>
      <c r="C2119" t="n">
        <v>308</v>
      </c>
      <c r="D2119" t="n">
        <v>111</v>
      </c>
    </row>
    <row r="2120">
      <c r="A2120" t="inlineStr">
        <is>
          <t>2024-05-30_231005_top_referrers_snapshot.csv</t>
        </is>
      </c>
      <c r="B2120" t="inlineStr">
        <is>
          <t>intel.com</t>
        </is>
      </c>
      <c r="C2120" t="n">
        <v>1638</v>
      </c>
      <c r="D2120" t="n">
        <v>350</v>
      </c>
    </row>
    <row r="2121">
      <c r="A2121" t="inlineStr">
        <is>
          <t>2024-05-30_231005_top_referrers_snapshot.csv</t>
        </is>
      </c>
      <c r="B2121" t="inlineStr">
        <is>
          <t>colab.research.google.com</t>
        </is>
      </c>
      <c r="C2121" t="n">
        <v>228</v>
      </c>
      <c r="D2121" t="n">
        <v>46</v>
      </c>
    </row>
    <row r="2122">
      <c r="A2122" s="5" t="inlineStr">
        <is>
          <t>2024-05-31_230854_top_referrers_snapshot.csv</t>
        </is>
      </c>
      <c r="B2122" s="5" t="inlineStr">
        <is>
          <t>Google</t>
        </is>
      </c>
      <c r="C2122" s="5" t="n">
        <v>5425</v>
      </c>
      <c r="D2122" s="5" t="n">
        <v>894</v>
      </c>
    </row>
    <row r="2123">
      <c r="A2123" t="inlineStr">
        <is>
          <t>2024-05-31_230854_top_referrers_snapshot.csv</t>
        </is>
      </c>
      <c r="B2123" t="inlineStr">
        <is>
          <t>docs.openvino.ai</t>
        </is>
      </c>
      <c r="C2123" t="n">
        <v>3287</v>
      </c>
      <c r="D2123" t="n">
        <v>527</v>
      </c>
    </row>
    <row r="2124">
      <c r="A2124" t="inlineStr">
        <is>
          <t>2024-05-31_230854_top_referrers_snapshot.csv</t>
        </is>
      </c>
      <c r="B2124" t="inlineStr">
        <is>
          <t>github.com</t>
        </is>
      </c>
      <c r="C2124" t="n">
        <v>2958</v>
      </c>
      <c r="D2124" t="n">
        <v>411</v>
      </c>
    </row>
    <row r="2125">
      <c r="A2125" t="inlineStr">
        <is>
          <t>2024-05-31_230854_top_referrers_snapshot.csv</t>
        </is>
      </c>
      <c r="B2125" t="inlineStr">
        <is>
          <t>reddit.com</t>
        </is>
      </c>
      <c r="C2125" t="n">
        <v>290</v>
      </c>
      <c r="D2125" t="n">
        <v>89</v>
      </c>
    </row>
    <row r="2126">
      <c r="A2126" t="inlineStr">
        <is>
          <t>2024-05-31_230854_top_referrers_snapshot.csv</t>
        </is>
      </c>
      <c r="B2126" t="inlineStr">
        <is>
          <t>medium.com</t>
        </is>
      </c>
      <c r="C2126" t="n">
        <v>1252</v>
      </c>
      <c r="D2126" t="n">
        <v>189</v>
      </c>
    </row>
    <row r="2127">
      <c r="A2127" t="inlineStr">
        <is>
          <t>2024-05-31_230854_top_referrers_snapshot.csv</t>
        </is>
      </c>
      <c r="B2127" t="inlineStr">
        <is>
          <t>notebooks.githubusercontent.com</t>
        </is>
      </c>
      <c r="C2127" t="n">
        <v>1404</v>
      </c>
      <c r="D2127" t="n">
        <v>243</v>
      </c>
    </row>
    <row r="2128">
      <c r="A2128" t="inlineStr">
        <is>
          <t>2024-05-31_230854_top_referrers_snapshot.csv</t>
        </is>
      </c>
      <c r="B2128" t="inlineStr">
        <is>
          <t>Bing</t>
        </is>
      </c>
      <c r="C2128" t="n">
        <v>700</v>
      </c>
      <c r="D2128" t="n">
        <v>133</v>
      </c>
    </row>
    <row r="2129">
      <c r="A2129" t="inlineStr">
        <is>
          <t>2024-05-31_230854_top_referrers_snapshot.csv</t>
        </is>
      </c>
      <c r="B2129" t="inlineStr">
        <is>
          <t>youtube.com</t>
        </is>
      </c>
      <c r="C2129" t="n">
        <v>261</v>
      </c>
      <c r="D2129" t="n">
        <v>43</v>
      </c>
    </row>
    <row r="2130">
      <c r="A2130" t="inlineStr">
        <is>
          <t>2024-05-31_230854_top_referrers_snapshot.csv</t>
        </is>
      </c>
      <c r="B2130" t="inlineStr">
        <is>
          <t>linkedin.com</t>
        </is>
      </c>
      <c r="C2130" t="n">
        <v>419</v>
      </c>
      <c r="D2130" t="n">
        <v>136</v>
      </c>
    </row>
    <row r="2131">
      <c r="A2131" t="inlineStr">
        <is>
          <t>2024-05-31_230854_top_referrers_snapshot.csv</t>
        </is>
      </c>
      <c r="B2131" t="inlineStr">
        <is>
          <t>intel.com</t>
        </is>
      </c>
      <c r="C2131" t="n">
        <v>1735</v>
      </c>
      <c r="D2131" t="n">
        <v>355</v>
      </c>
    </row>
    <row r="2132">
      <c r="A2132" s="5" t="inlineStr">
        <is>
          <t>2024-06-01_230944_top_referrers_snapshot.csv</t>
        </is>
      </c>
      <c r="B2132" s="5" t="inlineStr">
        <is>
          <t>Google</t>
        </is>
      </c>
      <c r="C2132" s="5" t="n">
        <v>5766</v>
      </c>
      <c r="D2132" s="5" t="n">
        <v>922</v>
      </c>
    </row>
    <row r="2133">
      <c r="A2133" t="inlineStr">
        <is>
          <t>2024-06-01_230944_top_referrers_snapshot.csv</t>
        </is>
      </c>
      <c r="B2133" t="inlineStr">
        <is>
          <t>docs.openvino.ai</t>
        </is>
      </c>
      <c r="C2133" t="n">
        <v>3320</v>
      </c>
      <c r="D2133" t="n">
        <v>550</v>
      </c>
    </row>
    <row r="2134">
      <c r="A2134" t="inlineStr">
        <is>
          <t>2024-06-01_230944_top_referrers_snapshot.csv</t>
        </is>
      </c>
      <c r="B2134" t="inlineStr">
        <is>
          <t>github.com</t>
        </is>
      </c>
      <c r="C2134" t="n">
        <v>3155</v>
      </c>
      <c r="D2134" t="n">
        <v>442</v>
      </c>
    </row>
    <row r="2135">
      <c r="A2135" t="inlineStr">
        <is>
          <t>2024-06-01_230944_top_referrers_snapshot.csv</t>
        </is>
      </c>
      <c r="B2135" t="inlineStr">
        <is>
          <t>reddit.com</t>
        </is>
      </c>
      <c r="C2135" t="n">
        <v>328</v>
      </c>
      <c r="D2135" t="n">
        <v>111</v>
      </c>
    </row>
    <row r="2136">
      <c r="A2136" t="inlineStr">
        <is>
          <t>2024-06-01_230944_top_referrers_snapshot.csv</t>
        </is>
      </c>
      <c r="B2136" t="inlineStr">
        <is>
          <t>medium.com</t>
        </is>
      </c>
      <c r="C2136" t="n">
        <v>1296</v>
      </c>
      <c r="D2136" t="n">
        <v>196</v>
      </c>
    </row>
    <row r="2137">
      <c r="A2137" t="inlineStr">
        <is>
          <t>2024-06-01_230944_top_referrers_snapshot.csv</t>
        </is>
      </c>
      <c r="B2137" t="inlineStr">
        <is>
          <t>notebooks.githubusercontent.com</t>
        </is>
      </c>
      <c r="C2137" t="n">
        <v>1473</v>
      </c>
      <c r="D2137" t="n">
        <v>257</v>
      </c>
    </row>
    <row r="2138">
      <c r="A2138" t="inlineStr">
        <is>
          <t>2024-06-01_230944_top_referrers_snapshot.csv</t>
        </is>
      </c>
      <c r="B2138" t="inlineStr">
        <is>
          <t>Bing</t>
        </is>
      </c>
      <c r="C2138" t="n">
        <v>765</v>
      </c>
      <c r="D2138" t="n">
        <v>142</v>
      </c>
    </row>
    <row r="2139">
      <c r="A2139" t="inlineStr">
        <is>
          <t>2024-06-01_230944_top_referrers_snapshot.csv</t>
        </is>
      </c>
      <c r="B2139" t="inlineStr">
        <is>
          <t>youtube.com</t>
        </is>
      </c>
      <c r="C2139" t="n">
        <v>264</v>
      </c>
      <c r="D2139" t="n">
        <v>44</v>
      </c>
    </row>
    <row r="2140">
      <c r="A2140" t="inlineStr">
        <is>
          <t>2024-06-01_230944_top_referrers_snapshot.csv</t>
        </is>
      </c>
      <c r="B2140" t="inlineStr">
        <is>
          <t>linkedin.com</t>
        </is>
      </c>
      <c r="C2140" t="n">
        <v>535</v>
      </c>
      <c r="D2140" t="n">
        <v>158</v>
      </c>
    </row>
    <row r="2141">
      <c r="A2141" t="inlineStr">
        <is>
          <t>2024-06-01_230944_top_referrers_snapshot.csv</t>
        </is>
      </c>
      <c r="B2141" t="inlineStr">
        <is>
          <t>intel.com</t>
        </is>
      </c>
      <c r="C2141" t="n">
        <v>1815</v>
      </c>
      <c r="D2141" t="n">
        <v>367</v>
      </c>
    </row>
    <row r="2142">
      <c r="A2142" s="5" t="inlineStr">
        <is>
          <t>2024-06-02_230901_top_referrers_snapshot.csv</t>
        </is>
      </c>
      <c r="B2142" s="5" t="inlineStr">
        <is>
          <t>Google</t>
        </is>
      </c>
      <c r="C2142" s="5" t="n">
        <v>5796</v>
      </c>
      <c r="D2142" s="5" t="n">
        <v>932</v>
      </c>
    </row>
    <row r="2143">
      <c r="A2143" t="inlineStr">
        <is>
          <t>2024-06-02_230901_top_referrers_snapshot.csv</t>
        </is>
      </c>
      <c r="B2143" t="inlineStr">
        <is>
          <t>docs.openvino.ai</t>
        </is>
      </c>
      <c r="C2143" t="n">
        <v>3348</v>
      </c>
      <c r="D2143" t="n">
        <v>557</v>
      </c>
    </row>
    <row r="2144">
      <c r="A2144" t="inlineStr">
        <is>
          <t>2024-06-02_230901_top_referrers_snapshot.csv</t>
        </is>
      </c>
      <c r="B2144" t="inlineStr">
        <is>
          <t>github.com</t>
        </is>
      </c>
      <c r="C2144" t="n">
        <v>3156</v>
      </c>
      <c r="D2144" t="n">
        <v>448</v>
      </c>
    </row>
    <row r="2145">
      <c r="A2145" t="inlineStr">
        <is>
          <t>2024-06-02_230901_top_referrers_snapshot.csv</t>
        </is>
      </c>
      <c r="B2145" t="inlineStr">
        <is>
          <t>reddit.com</t>
        </is>
      </c>
      <c r="C2145" t="n">
        <v>378</v>
      </c>
      <c r="D2145" t="n">
        <v>137</v>
      </c>
    </row>
    <row r="2146">
      <c r="A2146" t="inlineStr">
        <is>
          <t>2024-06-02_230901_top_referrers_snapshot.csv</t>
        </is>
      </c>
      <c r="B2146" t="inlineStr">
        <is>
          <t>medium.com</t>
        </is>
      </c>
      <c r="C2146" t="n">
        <v>1315</v>
      </c>
      <c r="D2146" t="n">
        <v>198</v>
      </c>
    </row>
    <row r="2147">
      <c r="A2147" t="inlineStr">
        <is>
          <t>2024-06-02_230901_top_referrers_snapshot.csv</t>
        </is>
      </c>
      <c r="B2147" t="inlineStr">
        <is>
          <t>notebooks.githubusercontent.com</t>
        </is>
      </c>
      <c r="C2147" t="n">
        <v>1494</v>
      </c>
      <c r="D2147" t="n">
        <v>265</v>
      </c>
    </row>
    <row r="2148">
      <c r="A2148" t="inlineStr">
        <is>
          <t>2024-06-02_230901_top_referrers_snapshot.csv</t>
        </is>
      </c>
      <c r="B2148" t="inlineStr">
        <is>
          <t>Bing</t>
        </is>
      </c>
      <c r="C2148" t="n">
        <v>791</v>
      </c>
      <c r="D2148" t="n">
        <v>143</v>
      </c>
    </row>
    <row r="2149">
      <c r="A2149" t="inlineStr">
        <is>
          <t>2024-06-02_230901_top_referrers_snapshot.csv</t>
        </is>
      </c>
      <c r="B2149" t="inlineStr">
        <is>
          <t>youtube.com</t>
        </is>
      </c>
      <c r="C2149" t="n">
        <v>263</v>
      </c>
      <c r="D2149" t="n">
        <v>44</v>
      </c>
    </row>
    <row r="2150">
      <c r="A2150" t="inlineStr">
        <is>
          <t>2024-06-02_230901_top_referrers_snapshot.csv</t>
        </is>
      </c>
      <c r="B2150" t="inlineStr">
        <is>
          <t>linkedin.com</t>
        </is>
      </c>
      <c r="C2150" t="n">
        <v>547</v>
      </c>
      <c r="D2150" t="n">
        <v>164</v>
      </c>
    </row>
    <row r="2151">
      <c r="A2151" t="inlineStr">
        <is>
          <t>2024-06-02_230901_top_referrers_snapshot.csv</t>
        </is>
      </c>
      <c r="B2151" t="inlineStr">
        <is>
          <t>intel.com</t>
        </is>
      </c>
      <c r="C2151" t="n">
        <v>1824</v>
      </c>
      <c r="D2151" t="n">
        <v>362</v>
      </c>
    </row>
    <row r="2152">
      <c r="A2152" s="5" t="inlineStr">
        <is>
          <t>2024-06-03_230925_top_referrers_snapshot.csv</t>
        </is>
      </c>
      <c r="B2152" s="5" t="inlineStr">
        <is>
          <t>Google</t>
        </is>
      </c>
      <c r="C2152" s="5" t="n">
        <v>5216</v>
      </c>
      <c r="D2152" s="5" t="n">
        <v>879</v>
      </c>
    </row>
    <row r="2153">
      <c r="A2153" t="inlineStr">
        <is>
          <t>2024-06-03_230925_top_referrers_snapshot.csv</t>
        </is>
      </c>
      <c r="B2153" t="inlineStr">
        <is>
          <t>docs.openvino.ai</t>
        </is>
      </c>
      <c r="C2153" t="n">
        <v>3098</v>
      </c>
      <c r="D2153" t="n">
        <v>519</v>
      </c>
    </row>
    <row r="2154">
      <c r="A2154" t="inlineStr">
        <is>
          <t>2024-06-03_230925_top_referrers_snapshot.csv</t>
        </is>
      </c>
      <c r="B2154" t="inlineStr">
        <is>
          <t>github.com</t>
        </is>
      </c>
      <c r="C2154" t="n">
        <v>2972</v>
      </c>
      <c r="D2154" t="n">
        <v>433</v>
      </c>
    </row>
    <row r="2155">
      <c r="A2155" t="inlineStr">
        <is>
          <t>2024-06-03_230925_top_referrers_snapshot.csv</t>
        </is>
      </c>
      <c r="B2155" t="inlineStr">
        <is>
          <t>reddit.com</t>
        </is>
      </c>
      <c r="C2155" t="n">
        <v>443</v>
      </c>
      <c r="D2155" t="n">
        <v>170</v>
      </c>
    </row>
    <row r="2156">
      <c r="A2156" t="inlineStr">
        <is>
          <t>2024-06-03_230925_top_referrers_snapshot.csv</t>
        </is>
      </c>
      <c r="B2156" t="inlineStr">
        <is>
          <t>medium.com</t>
        </is>
      </c>
      <c r="C2156" t="n">
        <v>1135</v>
      </c>
      <c r="D2156" t="n">
        <v>189</v>
      </c>
    </row>
    <row r="2157">
      <c r="A2157" t="inlineStr">
        <is>
          <t>2024-06-03_230925_top_referrers_snapshot.csv</t>
        </is>
      </c>
      <c r="B2157" t="inlineStr">
        <is>
          <t>notebooks.githubusercontent.com</t>
        </is>
      </c>
      <c r="C2157" t="n">
        <v>1530</v>
      </c>
      <c r="D2157" t="n">
        <v>273</v>
      </c>
    </row>
    <row r="2158">
      <c r="A2158" t="inlineStr">
        <is>
          <t>2024-06-03_230925_top_referrers_snapshot.csv</t>
        </is>
      </c>
      <c r="B2158" t="inlineStr">
        <is>
          <t>Bing</t>
        </is>
      </c>
      <c r="C2158" t="n">
        <v>763</v>
      </c>
      <c r="D2158" t="n">
        <v>137</v>
      </c>
    </row>
    <row r="2159">
      <c r="A2159" t="inlineStr">
        <is>
          <t>2024-06-03_230925_top_referrers_snapshot.csv</t>
        </is>
      </c>
      <c r="B2159" t="inlineStr">
        <is>
          <t>youtube.com</t>
        </is>
      </c>
      <c r="C2159" t="n">
        <v>267</v>
      </c>
      <c r="D2159" t="n">
        <v>46</v>
      </c>
    </row>
    <row r="2160">
      <c r="A2160" t="inlineStr">
        <is>
          <t>2024-06-03_230925_top_referrers_snapshot.csv</t>
        </is>
      </c>
      <c r="B2160" t="inlineStr">
        <is>
          <t>linkedin.com</t>
        </is>
      </c>
      <c r="C2160" t="n">
        <v>534</v>
      </c>
      <c r="D2160" t="n">
        <v>152</v>
      </c>
    </row>
    <row r="2161">
      <c r="A2161" t="inlineStr">
        <is>
          <t>2024-06-03_230925_top_referrers_snapshot.csv</t>
        </is>
      </c>
      <c r="B2161" t="inlineStr">
        <is>
          <t>intel.com</t>
        </is>
      </c>
      <c r="C2161" t="n">
        <v>1658</v>
      </c>
      <c r="D2161" t="n">
        <v>338</v>
      </c>
    </row>
    <row r="2162">
      <c r="A2162" s="5" t="inlineStr">
        <is>
          <t>2024-06-04_231038_top_referrers_snapshot.csv</t>
        </is>
      </c>
      <c r="B2162" s="5" t="inlineStr">
        <is>
          <t>Google</t>
        </is>
      </c>
      <c r="C2162" s="5" t="n">
        <v>5297</v>
      </c>
      <c r="D2162" s="5" t="n">
        <v>877</v>
      </c>
    </row>
    <row r="2163">
      <c r="A2163" t="inlineStr">
        <is>
          <t>2024-06-04_231038_top_referrers_snapshot.csv</t>
        </is>
      </c>
      <c r="B2163" t="inlineStr">
        <is>
          <t>docs.openvino.ai</t>
        </is>
      </c>
      <c r="C2163" t="n">
        <v>3063</v>
      </c>
      <c r="D2163" t="n">
        <v>517</v>
      </c>
    </row>
    <row r="2164">
      <c r="A2164" t="inlineStr">
        <is>
          <t>2024-06-04_231038_top_referrers_snapshot.csv</t>
        </is>
      </c>
      <c r="B2164" t="inlineStr">
        <is>
          <t>github.com</t>
        </is>
      </c>
      <c r="C2164" t="n">
        <v>2922</v>
      </c>
      <c r="D2164" t="n">
        <v>435</v>
      </c>
    </row>
    <row r="2165">
      <c r="A2165" t="inlineStr">
        <is>
          <t>2024-06-04_231038_top_referrers_snapshot.csv</t>
        </is>
      </c>
      <c r="B2165" t="inlineStr">
        <is>
          <t>reddit.com</t>
        </is>
      </c>
      <c r="C2165" t="n">
        <v>519</v>
      </c>
      <c r="D2165" t="n">
        <v>212</v>
      </c>
    </row>
    <row r="2166">
      <c r="A2166" t="inlineStr">
        <is>
          <t>2024-06-04_231038_top_referrers_snapshot.csv</t>
        </is>
      </c>
      <c r="B2166" t="inlineStr">
        <is>
          <t>medium.com</t>
        </is>
      </c>
      <c r="C2166" t="n">
        <v>903</v>
      </c>
      <c r="D2166" t="n">
        <v>164</v>
      </c>
    </row>
    <row r="2167">
      <c r="A2167" t="inlineStr">
        <is>
          <t>2024-06-04_231038_top_referrers_snapshot.csv</t>
        </is>
      </c>
      <c r="B2167" t="inlineStr">
        <is>
          <t>notebooks.githubusercontent.com</t>
        </is>
      </c>
      <c r="C2167" t="n">
        <v>1557</v>
      </c>
      <c r="D2167" t="n">
        <v>267</v>
      </c>
    </row>
    <row r="2168">
      <c r="A2168" t="inlineStr">
        <is>
          <t>2024-06-04_231038_top_referrers_snapshot.csv</t>
        </is>
      </c>
      <c r="B2168" t="inlineStr">
        <is>
          <t>Bing</t>
        </is>
      </c>
      <c r="C2168" t="n">
        <v>735</v>
      </c>
      <c r="D2168" t="n">
        <v>124</v>
      </c>
    </row>
    <row r="2169">
      <c r="A2169" t="inlineStr">
        <is>
          <t>2024-06-04_231038_top_referrers_snapshot.csv</t>
        </is>
      </c>
      <c r="B2169" t="inlineStr">
        <is>
          <t>youtube.com</t>
        </is>
      </c>
      <c r="C2169" t="n">
        <v>270</v>
      </c>
      <c r="D2169" t="n">
        <v>45</v>
      </c>
    </row>
    <row r="2170">
      <c r="A2170" t="inlineStr">
        <is>
          <t>2024-06-04_231038_top_referrers_snapshot.csv</t>
        </is>
      </c>
      <c r="B2170" t="inlineStr">
        <is>
          <t>linkedin.com</t>
        </is>
      </c>
      <c r="C2170" t="n">
        <v>554</v>
      </c>
      <c r="D2170" t="n">
        <v>155</v>
      </c>
    </row>
    <row r="2171">
      <c r="A2171" t="inlineStr">
        <is>
          <t>2024-06-04_231038_top_referrers_snapshot.csv</t>
        </is>
      </c>
      <c r="B2171" t="inlineStr">
        <is>
          <t>intel.com</t>
        </is>
      </c>
      <c r="C2171" t="n">
        <v>1616</v>
      </c>
      <c r="D2171" t="n">
        <v>342</v>
      </c>
    </row>
    <row r="2172">
      <c r="A2172" s="5" t="inlineStr">
        <is>
          <t>2024-06-05_231049_top_referrers_snapshot.csv</t>
        </is>
      </c>
      <c r="B2172" s="5" t="inlineStr">
        <is>
          <t>Google</t>
        </is>
      </c>
      <c r="C2172" s="5" t="n">
        <v>5188</v>
      </c>
      <c r="D2172" s="5" t="n">
        <v>848</v>
      </c>
    </row>
    <row r="2173">
      <c r="A2173" t="inlineStr">
        <is>
          <t>2024-06-05_231049_top_referrers_snapshot.csv</t>
        </is>
      </c>
      <c r="B2173" t="inlineStr">
        <is>
          <t>docs.openvino.ai</t>
        </is>
      </c>
      <c r="C2173" t="n">
        <v>2936</v>
      </c>
      <c r="D2173" t="n">
        <v>527</v>
      </c>
    </row>
    <row r="2174">
      <c r="A2174" t="inlineStr">
        <is>
          <t>2024-06-05_231049_top_referrers_snapshot.csv</t>
        </is>
      </c>
      <c r="B2174" t="inlineStr">
        <is>
          <t>github.com</t>
        </is>
      </c>
      <c r="C2174" t="n">
        <v>3146</v>
      </c>
      <c r="D2174" t="n">
        <v>457</v>
      </c>
    </row>
    <row r="2175">
      <c r="A2175" t="inlineStr">
        <is>
          <t>2024-06-05_231049_top_referrers_snapshot.csv</t>
        </is>
      </c>
      <c r="B2175" t="inlineStr">
        <is>
          <t>reddit.com</t>
        </is>
      </c>
      <c r="C2175" t="n">
        <v>605</v>
      </c>
      <c r="D2175" t="n">
        <v>255</v>
      </c>
    </row>
    <row r="2176">
      <c r="A2176" t="inlineStr">
        <is>
          <t>2024-06-05_231049_top_referrers_snapshot.csv</t>
        </is>
      </c>
      <c r="B2176" t="inlineStr">
        <is>
          <t>medium.com</t>
        </is>
      </c>
      <c r="C2176" t="n">
        <v>883</v>
      </c>
      <c r="D2176" t="n">
        <v>157</v>
      </c>
    </row>
    <row r="2177">
      <c r="A2177" t="inlineStr">
        <is>
          <t>2024-06-05_231049_top_referrers_snapshot.csv</t>
        </is>
      </c>
      <c r="B2177" t="inlineStr">
        <is>
          <t>notebooks.githubusercontent.com</t>
        </is>
      </c>
      <c r="C2177" t="n">
        <v>1511</v>
      </c>
      <c r="D2177" t="n">
        <v>265</v>
      </c>
    </row>
    <row r="2178">
      <c r="A2178" t="inlineStr">
        <is>
          <t>2024-06-05_231049_top_referrers_snapshot.csv</t>
        </is>
      </c>
      <c r="B2178" t="inlineStr">
        <is>
          <t>Bing</t>
        </is>
      </c>
      <c r="C2178" t="n">
        <v>697</v>
      </c>
      <c r="D2178" t="n">
        <v>113</v>
      </c>
    </row>
    <row r="2179">
      <c r="A2179" t="inlineStr">
        <is>
          <t>2024-06-05_231049_top_referrers_snapshot.csv</t>
        </is>
      </c>
      <c r="B2179" t="inlineStr">
        <is>
          <t>youtube.com</t>
        </is>
      </c>
      <c r="C2179" t="n">
        <v>309</v>
      </c>
      <c r="D2179" t="n">
        <v>45</v>
      </c>
    </row>
    <row r="2180">
      <c r="A2180" t="inlineStr">
        <is>
          <t>2024-06-05_231049_top_referrers_snapshot.csv</t>
        </is>
      </c>
      <c r="B2180" t="inlineStr">
        <is>
          <t>linkedin.com</t>
        </is>
      </c>
      <c r="C2180" t="n">
        <v>816</v>
      </c>
      <c r="D2180" t="n">
        <v>191</v>
      </c>
    </row>
    <row r="2181">
      <c r="A2181" t="inlineStr">
        <is>
          <t>2024-06-05_231049_top_referrers_snapshot.csv</t>
        </is>
      </c>
      <c r="B2181" t="inlineStr">
        <is>
          <t>intel.com</t>
        </is>
      </c>
      <c r="C2181" t="n">
        <v>1669</v>
      </c>
      <c r="D2181" t="n">
        <v>346</v>
      </c>
    </row>
    <row r="2182">
      <c r="A2182" s="5" t="inlineStr">
        <is>
          <t>2024-06-06_231241_top_referrers_snapshot.csv</t>
        </is>
      </c>
      <c r="B2182" s="5" t="inlineStr">
        <is>
          <t>Google</t>
        </is>
      </c>
      <c r="C2182" s="5" t="n">
        <v>5175</v>
      </c>
      <c r="D2182" s="5" t="n">
        <v>853</v>
      </c>
    </row>
    <row r="2183">
      <c r="A2183" t="inlineStr">
        <is>
          <t>2024-06-06_231241_top_referrers_snapshot.csv</t>
        </is>
      </c>
      <c r="B2183" t="inlineStr">
        <is>
          <t>docs.openvino.ai</t>
        </is>
      </c>
      <c r="C2183" t="n">
        <v>2967</v>
      </c>
      <c r="D2183" t="n">
        <v>536</v>
      </c>
    </row>
    <row r="2184">
      <c r="A2184" t="inlineStr">
        <is>
          <t>2024-06-06_231241_top_referrers_snapshot.csv</t>
        </is>
      </c>
      <c r="B2184" t="inlineStr">
        <is>
          <t>github.com</t>
        </is>
      </c>
      <c r="C2184" t="n">
        <v>3279</v>
      </c>
      <c r="D2184" t="n">
        <v>458</v>
      </c>
    </row>
    <row r="2185">
      <c r="A2185" t="inlineStr">
        <is>
          <t>2024-06-06_231241_top_referrers_snapshot.csv</t>
        </is>
      </c>
      <c r="B2185" t="inlineStr">
        <is>
          <t>reddit.com</t>
        </is>
      </c>
      <c r="C2185" t="n">
        <v>660</v>
      </c>
      <c r="D2185" t="n">
        <v>287</v>
      </c>
    </row>
    <row r="2186">
      <c r="A2186" t="inlineStr">
        <is>
          <t>2024-06-06_231241_top_referrers_snapshot.csv</t>
        </is>
      </c>
      <c r="B2186" t="inlineStr">
        <is>
          <t>medium.com</t>
        </is>
      </c>
      <c r="C2186" t="n">
        <v>872</v>
      </c>
      <c r="D2186" t="n">
        <v>146</v>
      </c>
    </row>
    <row r="2187">
      <c r="A2187" t="inlineStr">
        <is>
          <t>2024-06-06_231241_top_referrers_snapshot.csv</t>
        </is>
      </c>
      <c r="B2187" t="inlineStr">
        <is>
          <t>notebooks.githubusercontent.com</t>
        </is>
      </c>
      <c r="C2187" t="n">
        <v>1586</v>
      </c>
      <c r="D2187" t="n">
        <v>268</v>
      </c>
    </row>
    <row r="2188">
      <c r="A2188" t="inlineStr">
        <is>
          <t>2024-06-06_231241_top_referrers_snapshot.csv</t>
        </is>
      </c>
      <c r="B2188" t="inlineStr">
        <is>
          <t>Bing</t>
        </is>
      </c>
      <c r="C2188" t="n">
        <v>710</v>
      </c>
      <c r="D2188" t="n">
        <v>109</v>
      </c>
    </row>
    <row r="2189">
      <c r="A2189" t="inlineStr">
        <is>
          <t>2024-06-06_231241_top_referrers_snapshot.csv</t>
        </is>
      </c>
      <c r="B2189" t="inlineStr">
        <is>
          <t>youtube.com</t>
        </is>
      </c>
      <c r="C2189" t="n">
        <v>333</v>
      </c>
      <c r="D2189" t="n">
        <v>46</v>
      </c>
    </row>
    <row r="2190">
      <c r="A2190" t="inlineStr">
        <is>
          <t>2024-06-06_231241_top_referrers_snapshot.csv</t>
        </is>
      </c>
      <c r="B2190" t="inlineStr">
        <is>
          <t>linkedin.com</t>
        </is>
      </c>
      <c r="C2190" t="n">
        <v>999</v>
      </c>
      <c r="D2190" t="n">
        <v>222</v>
      </c>
    </row>
    <row r="2191">
      <c r="A2191" t="inlineStr">
        <is>
          <t>2024-06-06_231241_top_referrers_snapshot.csv</t>
        </is>
      </c>
      <c r="B2191" t="inlineStr">
        <is>
          <t>intel.com</t>
        </is>
      </c>
      <c r="C2191" t="n">
        <v>1708</v>
      </c>
      <c r="D2191" t="n">
        <v>353</v>
      </c>
    </row>
    <row r="2192">
      <c r="A2192" s="5" t="inlineStr">
        <is>
          <t>2024-06-07_231030_top_referrers_snapshot.csv</t>
        </is>
      </c>
      <c r="B2192" s="5" t="inlineStr">
        <is>
          <t>Google</t>
        </is>
      </c>
      <c r="C2192" s="5" t="n">
        <v>5174</v>
      </c>
      <c r="D2192" s="5" t="n">
        <v>865</v>
      </c>
    </row>
    <row r="2193">
      <c r="A2193" t="inlineStr">
        <is>
          <t>2024-06-07_231030_top_referrers_snapshot.csv</t>
        </is>
      </c>
      <c r="B2193" t="inlineStr">
        <is>
          <t>docs.openvino.ai</t>
        </is>
      </c>
      <c r="C2193" t="n">
        <v>2814</v>
      </c>
      <c r="D2193" t="n">
        <v>540</v>
      </c>
    </row>
    <row r="2194">
      <c r="A2194" t="inlineStr">
        <is>
          <t>2024-06-07_231030_top_referrers_snapshot.csv</t>
        </is>
      </c>
      <c r="B2194" t="inlineStr">
        <is>
          <t>github.com</t>
        </is>
      </c>
      <c r="C2194" t="n">
        <v>3311</v>
      </c>
      <c r="D2194" t="n">
        <v>452</v>
      </c>
    </row>
    <row r="2195">
      <c r="A2195" t="inlineStr">
        <is>
          <t>2024-06-07_231030_top_referrers_snapshot.csv</t>
        </is>
      </c>
      <c r="B2195" t="inlineStr">
        <is>
          <t>reddit.com</t>
        </is>
      </c>
      <c r="C2195" t="n">
        <v>770</v>
      </c>
      <c r="D2195" t="n">
        <v>315</v>
      </c>
    </row>
    <row r="2196">
      <c r="A2196" t="inlineStr">
        <is>
          <t>2024-06-07_231030_top_referrers_snapshot.csv</t>
        </is>
      </c>
      <c r="B2196" t="inlineStr">
        <is>
          <t>medium.com</t>
        </is>
      </c>
      <c r="C2196" t="n">
        <v>905</v>
      </c>
      <c r="D2196" t="n">
        <v>156</v>
      </c>
    </row>
    <row r="2197">
      <c r="A2197" t="inlineStr">
        <is>
          <t>2024-06-07_231030_top_referrers_snapshot.csv</t>
        </is>
      </c>
      <c r="B2197" t="inlineStr">
        <is>
          <t>notebooks.githubusercontent.com</t>
        </is>
      </c>
      <c r="C2197" t="n">
        <v>1583</v>
      </c>
      <c r="D2197" t="n">
        <v>273</v>
      </c>
    </row>
    <row r="2198">
      <c r="A2198" t="inlineStr">
        <is>
          <t>2024-06-07_231030_top_referrers_snapshot.csv</t>
        </is>
      </c>
      <c r="B2198" t="inlineStr">
        <is>
          <t>Bing</t>
        </is>
      </c>
      <c r="C2198" t="n">
        <v>748</v>
      </c>
      <c r="D2198" t="n">
        <v>116</v>
      </c>
    </row>
    <row r="2199">
      <c r="A2199" t="inlineStr">
        <is>
          <t>2024-06-07_231030_top_referrers_snapshot.csv</t>
        </is>
      </c>
      <c r="B2199" t="inlineStr">
        <is>
          <t>linkedin.com</t>
        </is>
      </c>
      <c r="C2199" t="n">
        <v>1067</v>
      </c>
      <c r="D2199" t="n">
        <v>233</v>
      </c>
    </row>
    <row r="2200">
      <c r="A2200" t="inlineStr">
        <is>
          <t>2024-06-07_231030_top_referrers_snapshot.csv</t>
        </is>
      </c>
      <c r="B2200" t="inlineStr">
        <is>
          <t>intel.com</t>
        </is>
      </c>
      <c r="C2200" t="n">
        <v>1923</v>
      </c>
      <c r="D2200" t="n">
        <v>369</v>
      </c>
    </row>
    <row r="2201">
      <c r="A2201" t="inlineStr">
        <is>
          <t>2024-06-07_231030_top_referrers_snapshot.csv</t>
        </is>
      </c>
      <c r="B2201" t="inlineStr">
        <is>
          <t>com.linkedin.android</t>
        </is>
      </c>
      <c r="C2201" t="n">
        <v>325</v>
      </c>
      <c r="D2201" t="n">
        <v>92</v>
      </c>
    </row>
    <row r="2202">
      <c r="A2202" s="5" t="inlineStr">
        <is>
          <t>2024-06-08_230952_top_referrers_snapshot.csv</t>
        </is>
      </c>
      <c r="B2202" s="5" t="inlineStr">
        <is>
          <t>Google</t>
        </is>
      </c>
      <c r="C2202" s="5" t="n">
        <v>5425</v>
      </c>
      <c r="D2202" s="5" t="n">
        <v>922</v>
      </c>
    </row>
    <row r="2203">
      <c r="A2203" t="inlineStr">
        <is>
          <t>2024-06-08_230952_top_referrers_snapshot.csv</t>
        </is>
      </c>
      <c r="B2203" t="inlineStr">
        <is>
          <t>docs.openvino.ai</t>
        </is>
      </c>
      <c r="C2203" t="n">
        <v>2911</v>
      </c>
      <c r="D2203" t="n">
        <v>557</v>
      </c>
    </row>
    <row r="2204">
      <c r="A2204" t="inlineStr">
        <is>
          <t>2024-06-08_230952_top_referrers_snapshot.csv</t>
        </is>
      </c>
      <c r="B2204" t="inlineStr">
        <is>
          <t>github.com</t>
        </is>
      </c>
      <c r="C2204" t="n">
        <v>3530</v>
      </c>
      <c r="D2204" t="n">
        <v>481</v>
      </c>
    </row>
    <row r="2205">
      <c r="A2205" t="inlineStr">
        <is>
          <t>2024-06-08_230952_top_referrers_snapshot.csv</t>
        </is>
      </c>
      <c r="B2205" t="inlineStr">
        <is>
          <t>reddit.com</t>
        </is>
      </c>
      <c r="C2205" t="n">
        <v>832</v>
      </c>
      <c r="D2205" t="n">
        <v>340</v>
      </c>
    </row>
    <row r="2206">
      <c r="A2206" t="inlineStr">
        <is>
          <t>2024-06-08_230952_top_referrers_snapshot.csv</t>
        </is>
      </c>
      <c r="B2206" t="inlineStr">
        <is>
          <t>medium.com</t>
        </is>
      </c>
      <c r="C2206" t="n">
        <v>948</v>
      </c>
      <c r="D2206" t="n">
        <v>159</v>
      </c>
    </row>
    <row r="2207">
      <c r="A2207" t="inlineStr">
        <is>
          <t>2024-06-08_230952_top_referrers_snapshot.csv</t>
        </is>
      </c>
      <c r="B2207" t="inlineStr">
        <is>
          <t>notebooks.githubusercontent.com</t>
        </is>
      </c>
      <c r="C2207" t="n">
        <v>1627</v>
      </c>
      <c r="D2207" t="n">
        <v>283</v>
      </c>
    </row>
    <row r="2208">
      <c r="A2208" t="inlineStr">
        <is>
          <t>2024-06-08_230952_top_referrers_snapshot.csv</t>
        </is>
      </c>
      <c r="B2208" t="inlineStr">
        <is>
          <t>Bing</t>
        </is>
      </c>
      <c r="C2208" t="n">
        <v>855</v>
      </c>
      <c r="D2208" t="n">
        <v>128</v>
      </c>
    </row>
    <row r="2209">
      <c r="A2209" t="inlineStr">
        <is>
          <t>2024-06-08_230952_top_referrers_snapshot.csv</t>
        </is>
      </c>
      <c r="B2209" t="inlineStr">
        <is>
          <t>docs.ultralytics.com</t>
        </is>
      </c>
      <c r="C2209" t="n">
        <v>334</v>
      </c>
      <c r="D2209" t="n">
        <v>60</v>
      </c>
    </row>
    <row r="2210">
      <c r="A2210" t="inlineStr">
        <is>
          <t>2024-06-08_230952_top_referrers_snapshot.csv</t>
        </is>
      </c>
      <c r="B2210" t="inlineStr">
        <is>
          <t>linkedin.com</t>
        </is>
      </c>
      <c r="C2210" t="n">
        <v>1092</v>
      </c>
      <c r="D2210" t="n">
        <v>238</v>
      </c>
    </row>
    <row r="2211">
      <c r="A2211" t="inlineStr">
        <is>
          <t>2024-06-08_230952_top_referrers_snapshot.csv</t>
        </is>
      </c>
      <c r="B2211" t="inlineStr">
        <is>
          <t>intel.com</t>
        </is>
      </c>
      <c r="C2211" t="n">
        <v>2001</v>
      </c>
      <c r="D2211" t="n">
        <v>389</v>
      </c>
    </row>
    <row r="2212">
      <c r="A2212" s="5" t="inlineStr">
        <is>
          <t>2024-06-09_230928_top_referrers_snapshot.csv</t>
        </is>
      </c>
      <c r="B2212" s="5" t="inlineStr">
        <is>
          <t>Google</t>
        </is>
      </c>
      <c r="C2212" s="5" t="n">
        <v>5330</v>
      </c>
      <c r="D2212" s="5" t="n">
        <v>926</v>
      </c>
    </row>
    <row r="2213">
      <c r="A2213" t="inlineStr">
        <is>
          <t>2024-06-09_230928_top_referrers_snapshot.csv</t>
        </is>
      </c>
      <c r="B2213" t="inlineStr">
        <is>
          <t>docs.openvino.ai</t>
        </is>
      </c>
      <c r="C2213" t="n">
        <v>2933</v>
      </c>
      <c r="D2213" t="n">
        <v>548</v>
      </c>
    </row>
    <row r="2214">
      <c r="A2214" t="inlineStr">
        <is>
          <t>2024-06-09_230928_top_referrers_snapshot.csv</t>
        </is>
      </c>
      <c r="B2214" t="inlineStr">
        <is>
          <t>github.com</t>
        </is>
      </c>
      <c r="C2214" t="n">
        <v>3599</v>
      </c>
      <c r="D2214" t="n">
        <v>486</v>
      </c>
    </row>
    <row r="2215">
      <c r="A2215" t="inlineStr">
        <is>
          <t>2024-06-09_230928_top_referrers_snapshot.csv</t>
        </is>
      </c>
      <c r="B2215" t="inlineStr">
        <is>
          <t>reddit.com</t>
        </is>
      </c>
      <c r="C2215" t="n">
        <v>912</v>
      </c>
      <c r="D2215" t="n">
        <v>368</v>
      </c>
    </row>
    <row r="2216">
      <c r="A2216" t="inlineStr">
        <is>
          <t>2024-06-09_230928_top_referrers_snapshot.csv</t>
        </is>
      </c>
      <c r="B2216" t="inlineStr">
        <is>
          <t>medium.com</t>
        </is>
      </c>
      <c r="C2216" t="n">
        <v>921</v>
      </c>
      <c r="D2216" t="n">
        <v>166</v>
      </c>
    </row>
    <row r="2217">
      <c r="A2217" t="inlineStr">
        <is>
          <t>2024-06-09_230928_top_referrers_snapshot.csv</t>
        </is>
      </c>
      <c r="B2217" t="inlineStr">
        <is>
          <t>notebooks.githubusercontent.com</t>
        </is>
      </c>
      <c r="C2217" t="n">
        <v>1637</v>
      </c>
      <c r="D2217" t="n">
        <v>282</v>
      </c>
    </row>
    <row r="2218">
      <c r="A2218" t="inlineStr">
        <is>
          <t>2024-06-09_230928_top_referrers_snapshot.csv</t>
        </is>
      </c>
      <c r="B2218" t="inlineStr">
        <is>
          <t>Bing</t>
        </is>
      </c>
      <c r="C2218" t="n">
        <v>909</v>
      </c>
      <c r="D2218" t="n">
        <v>133</v>
      </c>
    </row>
    <row r="2219">
      <c r="A2219" t="inlineStr">
        <is>
          <t>2024-06-09_230928_top_referrers_snapshot.csv</t>
        </is>
      </c>
      <c r="B2219" t="inlineStr">
        <is>
          <t>linkedin.com</t>
        </is>
      </c>
      <c r="C2219" t="n">
        <v>1110</v>
      </c>
      <c r="D2219" t="n">
        <v>242</v>
      </c>
    </row>
    <row r="2220">
      <c r="A2220" t="inlineStr">
        <is>
          <t>2024-06-09_230928_top_referrers_snapshot.csv</t>
        </is>
      </c>
      <c r="B2220" t="inlineStr">
        <is>
          <t>intel.com</t>
        </is>
      </c>
      <c r="C2220" t="n">
        <v>2025</v>
      </c>
      <c r="D2220" t="n">
        <v>397</v>
      </c>
    </row>
    <row r="2221">
      <c r="A2221" t="inlineStr">
        <is>
          <t>2024-06-09_230928_top_referrers_snapshot.csv</t>
        </is>
      </c>
      <c r="B2221" t="inlineStr">
        <is>
          <t>com.linkedin.android</t>
        </is>
      </c>
      <c r="C2221" t="n">
        <v>333</v>
      </c>
      <c r="D2221" t="n">
        <v>95</v>
      </c>
    </row>
    <row r="2222">
      <c r="A2222" s="5" t="inlineStr">
        <is>
          <t>2024-06-10_230916_top_referrers_snapshot.csv</t>
        </is>
      </c>
      <c r="B2222" s="5" t="inlineStr">
        <is>
          <t>Google</t>
        </is>
      </c>
      <c r="C2222" s="5" t="n">
        <v>4975</v>
      </c>
      <c r="D2222" s="5" t="n">
        <v>885</v>
      </c>
    </row>
    <row r="2223">
      <c r="A2223" t="inlineStr">
        <is>
          <t>2024-06-10_230916_top_referrers_snapshot.csv</t>
        </is>
      </c>
      <c r="B2223" t="inlineStr">
        <is>
          <t>docs.openvino.ai</t>
        </is>
      </c>
      <c r="C2223" t="n">
        <v>2759</v>
      </c>
      <c r="D2223" t="n">
        <v>517</v>
      </c>
    </row>
    <row r="2224">
      <c r="A2224" t="inlineStr">
        <is>
          <t>2024-06-10_230916_top_referrers_snapshot.csv</t>
        </is>
      </c>
      <c r="B2224" t="inlineStr">
        <is>
          <t>github.com</t>
        </is>
      </c>
      <c r="C2224" t="n">
        <v>3489</v>
      </c>
      <c r="D2224" t="n">
        <v>475</v>
      </c>
    </row>
    <row r="2225">
      <c r="A2225" t="inlineStr">
        <is>
          <t>2024-06-10_230916_top_referrers_snapshot.csv</t>
        </is>
      </c>
      <c r="B2225" t="inlineStr">
        <is>
          <t>reddit.com</t>
        </is>
      </c>
      <c r="C2225" t="n">
        <v>949</v>
      </c>
      <c r="D2225" t="n">
        <v>382</v>
      </c>
    </row>
    <row r="2226">
      <c r="A2226" t="inlineStr">
        <is>
          <t>2024-06-10_230916_top_referrers_snapshot.csv</t>
        </is>
      </c>
      <c r="B2226" t="inlineStr">
        <is>
          <t>medium.com</t>
        </is>
      </c>
      <c r="C2226" t="n">
        <v>870</v>
      </c>
      <c r="D2226" t="n">
        <v>162</v>
      </c>
    </row>
    <row r="2227">
      <c r="A2227" t="inlineStr">
        <is>
          <t>2024-06-10_230916_top_referrers_snapshot.csv</t>
        </is>
      </c>
      <c r="B2227" t="inlineStr">
        <is>
          <t>notebooks.githubusercontent.com</t>
        </is>
      </c>
      <c r="C2227" t="n">
        <v>1663</v>
      </c>
      <c r="D2227" t="n">
        <v>270</v>
      </c>
    </row>
    <row r="2228">
      <c r="A2228" t="inlineStr">
        <is>
          <t>2024-06-10_230916_top_referrers_snapshot.csv</t>
        </is>
      </c>
      <c r="B2228" t="inlineStr">
        <is>
          <t>Bing</t>
        </is>
      </c>
      <c r="C2228" t="n">
        <v>968</v>
      </c>
      <c r="D2228" t="n">
        <v>130</v>
      </c>
    </row>
    <row r="2229">
      <c r="A2229" t="inlineStr">
        <is>
          <t>2024-06-10_230916_top_referrers_snapshot.csv</t>
        </is>
      </c>
      <c r="B2229" t="inlineStr">
        <is>
          <t>linkedin.com</t>
        </is>
      </c>
      <c r="C2229" t="n">
        <v>1124</v>
      </c>
      <c r="D2229" t="n">
        <v>247</v>
      </c>
    </row>
    <row r="2230">
      <c r="A2230" t="inlineStr">
        <is>
          <t>2024-06-10_230916_top_referrers_snapshot.csv</t>
        </is>
      </c>
      <c r="B2230" t="inlineStr">
        <is>
          <t>intel.com</t>
        </is>
      </c>
      <c r="C2230" t="n">
        <v>1927</v>
      </c>
      <c r="D2230" t="n">
        <v>385</v>
      </c>
    </row>
    <row r="2231">
      <c r="A2231" t="inlineStr">
        <is>
          <t>2024-06-10_230916_top_referrers_snapshot.csv</t>
        </is>
      </c>
      <c r="B2231" t="inlineStr">
        <is>
          <t>com.linkedin.android</t>
        </is>
      </c>
      <c r="C2231" t="n">
        <v>345</v>
      </c>
      <c r="D2231" t="n">
        <v>100</v>
      </c>
    </row>
    <row r="2232">
      <c r="A2232" s="5" t="inlineStr">
        <is>
          <t>2024-06-11_230920_top_referrers_snapshot.csv</t>
        </is>
      </c>
      <c r="B2232" s="5" t="inlineStr">
        <is>
          <t>Google</t>
        </is>
      </c>
      <c r="C2232" s="5" t="n">
        <v>4741</v>
      </c>
      <c r="D2232" s="5" t="n">
        <v>884</v>
      </c>
    </row>
    <row r="2233">
      <c r="A2233" t="inlineStr">
        <is>
          <t>2024-06-11_230920_top_referrers_snapshot.csv</t>
        </is>
      </c>
      <c r="B2233" t="inlineStr">
        <is>
          <t>docs.openvino.ai</t>
        </is>
      </c>
      <c r="C2233" t="n">
        <v>2642</v>
      </c>
      <c r="D2233" t="n">
        <v>492</v>
      </c>
    </row>
    <row r="2234">
      <c r="A2234" t="inlineStr">
        <is>
          <t>2024-06-11_230920_top_referrers_snapshot.csv</t>
        </is>
      </c>
      <c r="B2234" t="inlineStr">
        <is>
          <t>github.com</t>
        </is>
      </c>
      <c r="C2234" t="n">
        <v>3323</v>
      </c>
      <c r="D2234" t="n">
        <v>477</v>
      </c>
    </row>
    <row r="2235">
      <c r="A2235" t="inlineStr">
        <is>
          <t>2024-06-11_230920_top_referrers_snapshot.csv</t>
        </is>
      </c>
      <c r="B2235" t="inlineStr">
        <is>
          <t>reddit.com</t>
        </is>
      </c>
      <c r="C2235" t="n">
        <v>981</v>
      </c>
      <c r="D2235" t="n">
        <v>411</v>
      </c>
    </row>
    <row r="2236">
      <c r="A2236" t="inlineStr">
        <is>
          <t>2024-06-11_230920_top_referrers_snapshot.csv</t>
        </is>
      </c>
      <c r="B2236" t="inlineStr">
        <is>
          <t>medium.com</t>
        </is>
      </c>
      <c r="C2236" t="n">
        <v>942</v>
      </c>
      <c r="D2236" t="n">
        <v>167</v>
      </c>
    </row>
    <row r="2237">
      <c r="A2237" t="inlineStr">
        <is>
          <t>2024-06-11_230920_top_referrers_snapshot.csv</t>
        </is>
      </c>
      <c r="B2237" t="inlineStr">
        <is>
          <t>notebooks.githubusercontent.com</t>
        </is>
      </c>
      <c r="C2237" t="n">
        <v>1687</v>
      </c>
      <c r="D2237" t="n">
        <v>270</v>
      </c>
    </row>
    <row r="2238">
      <c r="A2238" t="inlineStr">
        <is>
          <t>2024-06-11_230920_top_referrers_snapshot.csv</t>
        </is>
      </c>
      <c r="B2238" t="inlineStr">
        <is>
          <t>Bing</t>
        </is>
      </c>
      <c r="C2238" t="n">
        <v>988</v>
      </c>
      <c r="D2238" t="n">
        <v>126</v>
      </c>
    </row>
    <row r="2239">
      <c r="A2239" t="inlineStr">
        <is>
          <t>2024-06-11_230920_top_referrers_snapshot.csv</t>
        </is>
      </c>
      <c r="B2239" t="inlineStr">
        <is>
          <t>docs.ultralytics.com</t>
        </is>
      </c>
      <c r="C2239" t="n">
        <v>331</v>
      </c>
      <c r="D2239" t="n">
        <v>59</v>
      </c>
    </row>
    <row r="2240">
      <c r="A2240" t="inlineStr">
        <is>
          <t>2024-06-11_230920_top_referrers_snapshot.csv</t>
        </is>
      </c>
      <c r="B2240" t="inlineStr">
        <is>
          <t>linkedin.com</t>
        </is>
      </c>
      <c r="C2240" t="n">
        <v>1086</v>
      </c>
      <c r="D2240" t="n">
        <v>226</v>
      </c>
    </row>
    <row r="2241">
      <c r="A2241" t="inlineStr">
        <is>
          <t>2024-06-11_230920_top_referrers_snapshot.csv</t>
        </is>
      </c>
      <c r="B2241" t="inlineStr">
        <is>
          <t>intel.com</t>
        </is>
      </c>
      <c r="C2241" t="n">
        <v>1931</v>
      </c>
      <c r="D2241" t="n">
        <v>387</v>
      </c>
    </row>
    <row r="2242">
      <c r="A2242" s="5" t="inlineStr">
        <is>
          <t>2024-06-12_230935_top_referrers_snapshot.csv</t>
        </is>
      </c>
      <c r="B2242" s="5" t="inlineStr">
        <is>
          <t>Google</t>
        </is>
      </c>
      <c r="C2242" s="5" t="n">
        <v>5128</v>
      </c>
      <c r="D2242" s="5" t="n">
        <v>856</v>
      </c>
    </row>
    <row r="2243">
      <c r="A2243" t="inlineStr">
        <is>
          <t>2024-06-12_230935_top_referrers_snapshot.csv</t>
        </is>
      </c>
      <c r="B2243" t="inlineStr">
        <is>
          <t>docs.openvino.ai</t>
        </is>
      </c>
      <c r="C2243" t="n">
        <v>2733</v>
      </c>
      <c r="D2243" t="n">
        <v>495</v>
      </c>
    </row>
    <row r="2244">
      <c r="A2244" t="inlineStr">
        <is>
          <t>2024-06-12_230935_top_referrers_snapshot.csv</t>
        </is>
      </c>
      <c r="B2244" t="inlineStr">
        <is>
          <t>github.com</t>
        </is>
      </c>
      <c r="C2244" t="n">
        <v>3404</v>
      </c>
      <c r="D2244" t="n">
        <v>495</v>
      </c>
    </row>
    <row r="2245">
      <c r="A2245" t="inlineStr">
        <is>
          <t>2024-06-12_230935_top_referrers_snapshot.csv</t>
        </is>
      </c>
      <c r="B2245" t="inlineStr">
        <is>
          <t>reddit.com</t>
        </is>
      </c>
      <c r="C2245" t="n">
        <v>929</v>
      </c>
      <c r="D2245" t="n">
        <v>398</v>
      </c>
    </row>
    <row r="2246">
      <c r="A2246" t="inlineStr">
        <is>
          <t>2024-06-12_230935_top_referrers_snapshot.csv</t>
        </is>
      </c>
      <c r="B2246" t="inlineStr">
        <is>
          <t>medium.com</t>
        </is>
      </c>
      <c r="C2246" t="n">
        <v>898</v>
      </c>
      <c r="D2246" t="n">
        <v>174</v>
      </c>
    </row>
    <row r="2247">
      <c r="A2247" t="inlineStr">
        <is>
          <t>2024-06-12_230935_top_referrers_snapshot.csv</t>
        </is>
      </c>
      <c r="B2247" t="inlineStr">
        <is>
          <t>notebooks.githubusercontent.com</t>
        </is>
      </c>
      <c r="C2247" t="n">
        <v>1607</v>
      </c>
      <c r="D2247" t="n">
        <v>270</v>
      </c>
    </row>
    <row r="2248">
      <c r="A2248" t="inlineStr">
        <is>
          <t>2024-06-12_230935_top_referrers_snapshot.csv</t>
        </is>
      </c>
      <c r="B2248" t="inlineStr">
        <is>
          <t>Bing</t>
        </is>
      </c>
      <c r="C2248" t="n">
        <v>923</v>
      </c>
      <c r="D2248" t="n">
        <v>128</v>
      </c>
    </row>
    <row r="2249">
      <c r="A2249" t="inlineStr">
        <is>
          <t>2024-06-12_230935_top_referrers_snapshot.csv</t>
        </is>
      </c>
      <c r="B2249" t="inlineStr">
        <is>
          <t>docs.ultralytics.com</t>
        </is>
      </c>
      <c r="C2249" t="n">
        <v>338</v>
      </c>
      <c r="D2249" t="n">
        <v>60</v>
      </c>
    </row>
    <row r="2250">
      <c r="A2250" t="inlineStr">
        <is>
          <t>2024-06-12_230935_top_referrers_snapshot.csv</t>
        </is>
      </c>
      <c r="B2250" t="inlineStr">
        <is>
          <t>linkedin.com</t>
        </is>
      </c>
      <c r="C2250" t="n">
        <v>1016</v>
      </c>
      <c r="D2250" t="n">
        <v>208</v>
      </c>
    </row>
    <row r="2251">
      <c r="A2251" t="inlineStr">
        <is>
          <t>2024-06-12_230935_top_referrers_snapshot.csv</t>
        </is>
      </c>
      <c r="B2251" t="inlineStr">
        <is>
          <t>intel.com</t>
        </is>
      </c>
      <c r="C2251" t="n">
        <v>2041</v>
      </c>
      <c r="D2251" t="n">
        <v>399</v>
      </c>
    </row>
    <row r="2252">
      <c r="A2252" s="5" t="inlineStr">
        <is>
          <t>2024-06-13_231004_top_referrers_snapshot.csv</t>
        </is>
      </c>
      <c r="B2252" s="5" t="inlineStr">
        <is>
          <t>Google</t>
        </is>
      </c>
      <c r="C2252" s="5" t="n">
        <v>4928</v>
      </c>
      <c r="D2252" s="5" t="n">
        <v>859</v>
      </c>
    </row>
    <row r="2253">
      <c r="A2253" t="inlineStr">
        <is>
          <t>2024-06-13_231004_top_referrers_snapshot.csv</t>
        </is>
      </c>
      <c r="B2253" t="inlineStr">
        <is>
          <t>docs.openvino.ai</t>
        </is>
      </c>
      <c r="C2253" t="n">
        <v>2641</v>
      </c>
      <c r="D2253" t="n">
        <v>487</v>
      </c>
    </row>
    <row r="2254">
      <c r="A2254" t="inlineStr">
        <is>
          <t>2024-06-13_231004_top_referrers_snapshot.csv</t>
        </is>
      </c>
      <c r="B2254" t="inlineStr">
        <is>
          <t>github.com</t>
        </is>
      </c>
      <c r="C2254" t="n">
        <v>3409</v>
      </c>
      <c r="D2254" t="n">
        <v>483</v>
      </c>
    </row>
    <row r="2255">
      <c r="A2255" t="inlineStr">
        <is>
          <t>2024-06-13_231004_top_referrers_snapshot.csv</t>
        </is>
      </c>
      <c r="B2255" t="inlineStr">
        <is>
          <t>reddit.com</t>
        </is>
      </c>
      <c r="C2255" t="n">
        <v>915</v>
      </c>
      <c r="D2255" t="n">
        <v>409</v>
      </c>
    </row>
    <row r="2256">
      <c r="A2256" t="inlineStr">
        <is>
          <t>2024-06-13_231004_top_referrers_snapshot.csv</t>
        </is>
      </c>
      <c r="B2256" t="inlineStr">
        <is>
          <t>medium.com</t>
        </is>
      </c>
      <c r="C2256" t="n">
        <v>925</v>
      </c>
      <c r="D2256" t="n">
        <v>186</v>
      </c>
    </row>
    <row r="2257">
      <c r="A2257" t="inlineStr">
        <is>
          <t>2024-06-13_231004_top_referrers_snapshot.csv</t>
        </is>
      </c>
      <c r="B2257" t="inlineStr">
        <is>
          <t>notebooks.githubusercontent.com</t>
        </is>
      </c>
      <c r="C2257" t="n">
        <v>1526</v>
      </c>
      <c r="D2257" t="n">
        <v>266</v>
      </c>
    </row>
    <row r="2258">
      <c r="A2258" t="inlineStr">
        <is>
          <t>2024-06-13_231004_top_referrers_snapshot.csv</t>
        </is>
      </c>
      <c r="B2258" t="inlineStr">
        <is>
          <t>Bing</t>
        </is>
      </c>
      <c r="C2258" t="n">
        <v>964</v>
      </c>
      <c r="D2258" t="n">
        <v>124</v>
      </c>
    </row>
    <row r="2259">
      <c r="A2259" t="inlineStr">
        <is>
          <t>2024-06-13_231004_top_referrers_snapshot.csv</t>
        </is>
      </c>
      <c r="B2259" t="inlineStr">
        <is>
          <t>docs.ultralytics.com</t>
        </is>
      </c>
      <c r="C2259" t="n">
        <v>354</v>
      </c>
      <c r="D2259" t="n">
        <v>63</v>
      </c>
    </row>
    <row r="2260">
      <c r="A2260" t="inlineStr">
        <is>
          <t>2024-06-13_231004_top_referrers_snapshot.csv</t>
        </is>
      </c>
      <c r="B2260" t="inlineStr">
        <is>
          <t>linkedin.com</t>
        </is>
      </c>
      <c r="C2260" t="n">
        <v>899</v>
      </c>
      <c r="D2260" t="n">
        <v>179</v>
      </c>
    </row>
    <row r="2261">
      <c r="A2261" t="inlineStr">
        <is>
          <t>2024-06-13_231004_top_referrers_snapshot.csv</t>
        </is>
      </c>
      <c r="B2261" t="inlineStr">
        <is>
          <t>intel.com</t>
        </is>
      </c>
      <c r="C2261" t="n">
        <v>1988</v>
      </c>
      <c r="D2261" t="n">
        <v>409</v>
      </c>
    </row>
    <row r="2262">
      <c r="A2262" s="5" t="inlineStr">
        <is>
          <t>2024-06-14_230918_top_referrers_snapshot.csv</t>
        </is>
      </c>
      <c r="B2262" s="5" t="inlineStr">
        <is>
          <t>Google</t>
        </is>
      </c>
      <c r="C2262" s="5" t="n">
        <v>4884</v>
      </c>
      <c r="D2262" s="5" t="n">
        <v>890</v>
      </c>
    </row>
    <row r="2263">
      <c r="A2263" t="inlineStr">
        <is>
          <t>2024-06-14_230918_top_referrers_snapshot.csv</t>
        </is>
      </c>
      <c r="B2263" t="inlineStr">
        <is>
          <t>docs.openvino.ai</t>
        </is>
      </c>
      <c r="C2263" t="n">
        <v>2747</v>
      </c>
      <c r="D2263" t="n">
        <v>483</v>
      </c>
    </row>
    <row r="2264">
      <c r="A2264" t="inlineStr">
        <is>
          <t>2024-06-14_230918_top_referrers_snapshot.csv</t>
        </is>
      </c>
      <c r="B2264" t="inlineStr">
        <is>
          <t>github.com</t>
        </is>
      </c>
      <c r="C2264" t="n">
        <v>3484</v>
      </c>
      <c r="D2264" t="n">
        <v>472</v>
      </c>
    </row>
    <row r="2265">
      <c r="A2265" t="inlineStr">
        <is>
          <t>2024-06-14_230918_top_referrers_snapshot.csv</t>
        </is>
      </c>
      <c r="B2265" t="inlineStr">
        <is>
          <t>reddit.com</t>
        </is>
      </c>
      <c r="C2265" t="n">
        <v>931</v>
      </c>
      <c r="D2265" t="n">
        <v>415</v>
      </c>
    </row>
    <row r="2266">
      <c r="A2266" t="inlineStr">
        <is>
          <t>2024-06-14_230918_top_referrers_snapshot.csv</t>
        </is>
      </c>
      <c r="B2266" t="inlineStr">
        <is>
          <t>medium.com</t>
        </is>
      </c>
      <c r="C2266" t="n">
        <v>894</v>
      </c>
      <c r="D2266" t="n">
        <v>182</v>
      </c>
    </row>
    <row r="2267">
      <c r="A2267" t="inlineStr">
        <is>
          <t>2024-06-14_230918_top_referrers_snapshot.csv</t>
        </is>
      </c>
      <c r="B2267" t="inlineStr">
        <is>
          <t>notebooks.githubusercontent.com</t>
        </is>
      </c>
      <c r="C2267" t="n">
        <v>1546</v>
      </c>
      <c r="D2267" t="n">
        <v>278</v>
      </c>
    </row>
    <row r="2268">
      <c r="A2268" t="inlineStr">
        <is>
          <t>2024-06-14_230918_top_referrers_snapshot.csv</t>
        </is>
      </c>
      <c r="B2268" t="inlineStr">
        <is>
          <t>Bing</t>
        </is>
      </c>
      <c r="C2268" t="n">
        <v>971</v>
      </c>
      <c r="D2268" t="n">
        <v>123</v>
      </c>
    </row>
    <row r="2269">
      <c r="A2269" t="inlineStr">
        <is>
          <t>2024-06-14_230918_top_referrers_snapshot.csv</t>
        </is>
      </c>
      <c r="B2269" t="inlineStr">
        <is>
          <t>docs.ultralytics.com</t>
        </is>
      </c>
      <c r="C2269" t="n">
        <v>375</v>
      </c>
      <c r="D2269" t="n">
        <v>65</v>
      </c>
    </row>
    <row r="2270">
      <c r="A2270" t="inlineStr">
        <is>
          <t>2024-06-14_230918_top_referrers_snapshot.csv</t>
        </is>
      </c>
      <c r="B2270" t="inlineStr">
        <is>
          <t>linkedin.com</t>
        </is>
      </c>
      <c r="C2270" t="n">
        <v>798</v>
      </c>
      <c r="D2270" t="n">
        <v>167</v>
      </c>
    </row>
    <row r="2271">
      <c r="A2271" t="inlineStr">
        <is>
          <t>2024-06-14_230918_top_referrers_snapshot.csv</t>
        </is>
      </c>
      <c r="B2271" t="inlineStr">
        <is>
          <t>intel.com</t>
        </is>
      </c>
      <c r="C2271" t="n">
        <v>2076</v>
      </c>
      <c r="D2271" t="n">
        <v>420</v>
      </c>
    </row>
    <row r="2272">
      <c r="A2272" s="5" t="inlineStr">
        <is>
          <t>2024-06-15_230951_top_referrers_snapshot.csv</t>
        </is>
      </c>
      <c r="B2272" s="5" t="inlineStr">
        <is>
          <t>Google</t>
        </is>
      </c>
      <c r="C2272" s="5" t="n">
        <v>5216</v>
      </c>
      <c r="D2272" s="5" t="n">
        <v>933</v>
      </c>
    </row>
    <row r="2273">
      <c r="A2273" t="inlineStr">
        <is>
          <t>2024-06-15_230951_top_referrers_snapshot.csv</t>
        </is>
      </c>
      <c r="B2273" t="inlineStr">
        <is>
          <t>docs.openvino.ai</t>
        </is>
      </c>
      <c r="C2273" t="n">
        <v>2933</v>
      </c>
      <c r="D2273" t="n">
        <v>501</v>
      </c>
    </row>
    <row r="2274">
      <c r="A2274" t="inlineStr">
        <is>
          <t>2024-06-15_230951_top_referrers_snapshot.csv</t>
        </is>
      </c>
      <c r="B2274" t="inlineStr">
        <is>
          <t>github.com</t>
        </is>
      </c>
      <c r="C2274" t="n">
        <v>3760</v>
      </c>
      <c r="D2274" t="n">
        <v>487</v>
      </c>
    </row>
    <row r="2275">
      <c r="A2275" t="inlineStr">
        <is>
          <t>2024-06-15_230951_top_referrers_snapshot.csv</t>
        </is>
      </c>
      <c r="B2275" t="inlineStr">
        <is>
          <t>reddit.com</t>
        </is>
      </c>
      <c r="C2275" t="n">
        <v>900</v>
      </c>
      <c r="D2275" t="n">
        <v>400</v>
      </c>
    </row>
    <row r="2276">
      <c r="A2276" t="inlineStr">
        <is>
          <t>2024-06-15_230951_top_referrers_snapshot.csv</t>
        </is>
      </c>
      <c r="B2276" t="inlineStr">
        <is>
          <t>medium.com</t>
        </is>
      </c>
      <c r="C2276" t="n">
        <v>915</v>
      </c>
      <c r="D2276" t="n">
        <v>193</v>
      </c>
    </row>
    <row r="2277">
      <c r="A2277" t="inlineStr">
        <is>
          <t>2024-06-15_230951_top_referrers_snapshot.csv</t>
        </is>
      </c>
      <c r="B2277" t="inlineStr">
        <is>
          <t>notebooks.githubusercontent.com</t>
        </is>
      </c>
      <c r="C2277" t="n">
        <v>1641</v>
      </c>
      <c r="D2277" t="n">
        <v>290</v>
      </c>
    </row>
    <row r="2278">
      <c r="A2278" t="inlineStr">
        <is>
          <t>2024-06-15_230951_top_referrers_snapshot.csv</t>
        </is>
      </c>
      <c r="B2278" t="inlineStr">
        <is>
          <t>Bing</t>
        </is>
      </c>
      <c r="C2278" t="n">
        <v>1035</v>
      </c>
      <c r="D2278" t="n">
        <v>134</v>
      </c>
    </row>
    <row r="2279">
      <c r="A2279" t="inlineStr">
        <is>
          <t>2024-06-15_230951_top_referrers_snapshot.csv</t>
        </is>
      </c>
      <c r="B2279" t="inlineStr">
        <is>
          <t>docs.ultralytics.com</t>
        </is>
      </c>
      <c r="C2279" t="n">
        <v>368</v>
      </c>
      <c r="D2279" t="n">
        <v>67</v>
      </c>
    </row>
    <row r="2280">
      <c r="A2280" t="inlineStr">
        <is>
          <t>2024-06-15_230951_top_referrers_snapshot.csv</t>
        </is>
      </c>
      <c r="B2280" t="inlineStr">
        <is>
          <t>linkedin.com</t>
        </is>
      </c>
      <c r="C2280" t="n">
        <v>758</v>
      </c>
      <c r="D2280" t="n">
        <v>153</v>
      </c>
    </row>
    <row r="2281">
      <c r="A2281" t="inlineStr">
        <is>
          <t>2024-06-15_230951_top_referrers_snapshot.csv</t>
        </is>
      </c>
      <c r="B2281" t="inlineStr">
        <is>
          <t>intel.com</t>
        </is>
      </c>
      <c r="C2281" t="n">
        <v>2213</v>
      </c>
      <c r="D2281" t="n">
        <v>448</v>
      </c>
    </row>
    <row r="2282">
      <c r="A2282" s="5" t="inlineStr">
        <is>
          <t>2024-06-16_230953_top_referrers_snapshot.csv</t>
        </is>
      </c>
      <c r="B2282" s="5" t="inlineStr">
        <is>
          <t>Google</t>
        </is>
      </c>
      <c r="C2282" s="5" t="n">
        <v>5167</v>
      </c>
      <c r="D2282" s="5" t="n">
        <v>951</v>
      </c>
    </row>
    <row r="2283">
      <c r="A2283" t="inlineStr">
        <is>
          <t>2024-06-16_230953_top_referrers_snapshot.csv</t>
        </is>
      </c>
      <c r="B2283" t="inlineStr">
        <is>
          <t>docs.openvino.ai</t>
        </is>
      </c>
      <c r="C2283" t="n">
        <v>3049</v>
      </c>
      <c r="D2283" t="n">
        <v>510</v>
      </c>
    </row>
    <row r="2284">
      <c r="A2284" t="inlineStr">
        <is>
          <t>2024-06-16_230953_top_referrers_snapshot.csv</t>
        </is>
      </c>
      <c r="B2284" t="inlineStr">
        <is>
          <t>github.com</t>
        </is>
      </c>
      <c r="C2284" t="n">
        <v>3750</v>
      </c>
      <c r="D2284" t="n">
        <v>492</v>
      </c>
    </row>
    <row r="2285">
      <c r="A2285" t="inlineStr">
        <is>
          <t>2024-06-16_230953_top_referrers_snapshot.csv</t>
        </is>
      </c>
      <c r="B2285" t="inlineStr">
        <is>
          <t>reddit.com</t>
        </is>
      </c>
      <c r="C2285" t="n">
        <v>841</v>
      </c>
      <c r="D2285" t="n">
        <v>369</v>
      </c>
    </row>
    <row r="2286">
      <c r="A2286" t="inlineStr">
        <is>
          <t>2024-06-16_230953_top_referrers_snapshot.csv</t>
        </is>
      </c>
      <c r="B2286" t="inlineStr">
        <is>
          <t>medium.com</t>
        </is>
      </c>
      <c r="C2286" t="n">
        <v>945</v>
      </c>
      <c r="D2286" t="n">
        <v>194</v>
      </c>
    </row>
    <row r="2287">
      <c r="A2287" t="inlineStr">
        <is>
          <t>2024-06-16_230953_top_referrers_snapshot.csv</t>
        </is>
      </c>
      <c r="B2287" t="inlineStr">
        <is>
          <t>notebooks.githubusercontent.com</t>
        </is>
      </c>
      <c r="C2287" t="n">
        <v>1650</v>
      </c>
      <c r="D2287" t="n">
        <v>290</v>
      </c>
    </row>
    <row r="2288">
      <c r="A2288" t="inlineStr">
        <is>
          <t>2024-06-16_230953_top_referrers_snapshot.csv</t>
        </is>
      </c>
      <c r="B2288" t="inlineStr">
        <is>
          <t>Bing</t>
        </is>
      </c>
      <c r="C2288" t="n">
        <v>1020</v>
      </c>
      <c r="D2288" t="n">
        <v>134</v>
      </c>
    </row>
    <row r="2289">
      <c r="A2289" t="inlineStr">
        <is>
          <t>2024-06-16_230953_top_referrers_snapshot.csv</t>
        </is>
      </c>
      <c r="B2289" t="inlineStr">
        <is>
          <t>docs.ultralytics.com</t>
        </is>
      </c>
      <c r="C2289" t="n">
        <v>360</v>
      </c>
      <c r="D2289" t="n">
        <v>65</v>
      </c>
    </row>
    <row r="2290">
      <c r="A2290" t="inlineStr">
        <is>
          <t>2024-06-16_230953_top_referrers_snapshot.csv</t>
        </is>
      </c>
      <c r="B2290" t="inlineStr">
        <is>
          <t>linkedin.com</t>
        </is>
      </c>
      <c r="C2290" t="n">
        <v>738</v>
      </c>
      <c r="D2290" t="n">
        <v>147</v>
      </c>
    </row>
    <row r="2291">
      <c r="A2291" t="inlineStr">
        <is>
          <t>2024-06-16_230953_top_referrers_snapshot.csv</t>
        </is>
      </c>
      <c r="B2291" t="inlineStr">
        <is>
          <t>intel.com</t>
        </is>
      </c>
      <c r="C2291" t="n">
        <v>2247</v>
      </c>
      <c r="D2291" t="n">
        <v>460</v>
      </c>
    </row>
    <row r="2292">
      <c r="A2292" s="5" t="inlineStr">
        <is>
          <t>2024-06-17_230916_top_referrers_snapshot.csv</t>
        </is>
      </c>
      <c r="B2292" s="5" t="inlineStr">
        <is>
          <t>Google</t>
        </is>
      </c>
      <c r="C2292" s="5" t="n">
        <v>4725</v>
      </c>
      <c r="D2292" s="5" t="n">
        <v>899</v>
      </c>
    </row>
    <row r="2293">
      <c r="A2293" t="inlineStr">
        <is>
          <t>2024-06-17_230916_top_referrers_snapshot.csv</t>
        </is>
      </c>
      <c r="B2293" t="inlineStr">
        <is>
          <t>docs.openvino.ai</t>
        </is>
      </c>
      <c r="C2293" t="n">
        <v>3002</v>
      </c>
      <c r="D2293" t="n">
        <v>488</v>
      </c>
    </row>
    <row r="2294">
      <c r="A2294" t="inlineStr">
        <is>
          <t>2024-06-17_230916_top_referrers_snapshot.csv</t>
        </is>
      </c>
      <c r="B2294" t="inlineStr">
        <is>
          <t>github.com</t>
        </is>
      </c>
      <c r="C2294" t="n">
        <v>3519</v>
      </c>
      <c r="D2294" t="n">
        <v>468</v>
      </c>
    </row>
    <row r="2295">
      <c r="A2295" t="inlineStr">
        <is>
          <t>2024-06-17_230916_top_referrers_snapshot.csv</t>
        </is>
      </c>
      <c r="B2295" t="inlineStr">
        <is>
          <t>reddit.com</t>
        </is>
      </c>
      <c r="C2295" t="n">
        <v>767</v>
      </c>
      <c r="D2295" t="n">
        <v>331</v>
      </c>
    </row>
    <row r="2296">
      <c r="A2296" t="inlineStr">
        <is>
          <t>2024-06-17_230916_top_referrers_snapshot.csv</t>
        </is>
      </c>
      <c r="B2296" t="inlineStr">
        <is>
          <t>medium.com</t>
        </is>
      </c>
      <c r="C2296" t="n">
        <v>987</v>
      </c>
      <c r="D2296" t="n">
        <v>200</v>
      </c>
    </row>
    <row r="2297">
      <c r="A2297" t="inlineStr">
        <is>
          <t>2024-06-17_230916_top_referrers_snapshot.csv</t>
        </is>
      </c>
      <c r="B2297" t="inlineStr">
        <is>
          <t>notebooks.githubusercontent.com</t>
        </is>
      </c>
      <c r="C2297" t="n">
        <v>1514</v>
      </c>
      <c r="D2297" t="n">
        <v>276</v>
      </c>
    </row>
    <row r="2298">
      <c r="A2298" t="inlineStr">
        <is>
          <t>2024-06-17_230916_top_referrers_snapshot.csv</t>
        </is>
      </c>
      <c r="B2298" t="inlineStr">
        <is>
          <t>Bing</t>
        </is>
      </c>
      <c r="C2298" t="n">
        <v>964</v>
      </c>
      <c r="D2298" t="n">
        <v>125</v>
      </c>
    </row>
    <row r="2299">
      <c r="A2299" t="inlineStr">
        <is>
          <t>2024-06-17_230916_top_referrers_snapshot.csv</t>
        </is>
      </c>
      <c r="B2299" t="inlineStr">
        <is>
          <t>docs.ultralytics.com</t>
        </is>
      </c>
      <c r="C2299" t="n">
        <v>348</v>
      </c>
      <c r="D2299" t="n">
        <v>59</v>
      </c>
    </row>
    <row r="2300">
      <c r="A2300" t="inlineStr">
        <is>
          <t>2024-06-17_230916_top_referrers_snapshot.csv</t>
        </is>
      </c>
      <c r="B2300" t="inlineStr">
        <is>
          <t>linkedin.com</t>
        </is>
      </c>
      <c r="C2300" t="n">
        <v>711</v>
      </c>
      <c r="D2300" t="n">
        <v>147</v>
      </c>
    </row>
    <row r="2301">
      <c r="A2301" t="inlineStr">
        <is>
          <t>2024-06-17_230916_top_referrers_snapshot.csv</t>
        </is>
      </c>
      <c r="B2301" t="inlineStr">
        <is>
          <t>intel.com</t>
        </is>
      </c>
      <c r="C2301" t="n">
        <v>2219</v>
      </c>
      <c r="D2301" t="n">
        <v>454</v>
      </c>
    </row>
    <row r="2302">
      <c r="A2302" s="5" t="inlineStr">
        <is>
          <t>2024-06-18_230931_top_referrers_snapshot.csv</t>
        </is>
      </c>
      <c r="B2302" s="5" t="inlineStr">
        <is>
          <t>Google</t>
        </is>
      </c>
      <c r="C2302" s="5" t="n">
        <v>4777</v>
      </c>
      <c r="D2302" s="5" t="n">
        <v>901</v>
      </c>
    </row>
    <row r="2303">
      <c r="A2303" t="inlineStr">
        <is>
          <t>2024-06-18_230931_top_referrers_snapshot.csv</t>
        </is>
      </c>
      <c r="B2303" t="inlineStr">
        <is>
          <t>docs.openvino.ai</t>
        </is>
      </c>
      <c r="C2303" t="n">
        <v>2904</v>
      </c>
      <c r="D2303" t="n">
        <v>457</v>
      </c>
    </row>
    <row r="2304">
      <c r="A2304" t="inlineStr">
        <is>
          <t>2024-06-18_230931_top_referrers_snapshot.csv</t>
        </is>
      </c>
      <c r="B2304" t="inlineStr">
        <is>
          <t>github.com</t>
        </is>
      </c>
      <c r="C2304" t="n">
        <v>3252</v>
      </c>
      <c r="D2304" t="n">
        <v>437</v>
      </c>
    </row>
    <row r="2305">
      <c r="A2305" t="inlineStr">
        <is>
          <t>2024-06-18_230931_top_referrers_snapshot.csv</t>
        </is>
      </c>
      <c r="B2305" t="inlineStr">
        <is>
          <t>reddit.com</t>
        </is>
      </c>
      <c r="C2305" t="n">
        <v>676</v>
      </c>
      <c r="D2305" t="n">
        <v>284</v>
      </c>
    </row>
    <row r="2306">
      <c r="A2306" t="inlineStr">
        <is>
          <t>2024-06-18_230931_top_referrers_snapshot.csv</t>
        </is>
      </c>
      <c r="B2306" t="inlineStr">
        <is>
          <t>medium.com</t>
        </is>
      </c>
      <c r="C2306" t="n">
        <v>987</v>
      </c>
      <c r="D2306" t="n">
        <v>203</v>
      </c>
    </row>
    <row r="2307">
      <c r="A2307" t="inlineStr">
        <is>
          <t>2024-06-18_230931_top_referrers_snapshot.csv</t>
        </is>
      </c>
      <c r="B2307" t="inlineStr">
        <is>
          <t>notebooks.githubusercontent.com</t>
        </is>
      </c>
      <c r="C2307" t="n">
        <v>1485</v>
      </c>
      <c r="D2307" t="n">
        <v>272</v>
      </c>
    </row>
    <row r="2308">
      <c r="A2308" t="inlineStr">
        <is>
          <t>2024-06-18_230931_top_referrers_snapshot.csv</t>
        </is>
      </c>
      <c r="B2308" t="inlineStr">
        <is>
          <t>Bing</t>
        </is>
      </c>
      <c r="C2308" t="n">
        <v>1024</v>
      </c>
      <c r="D2308" t="n">
        <v>137</v>
      </c>
    </row>
    <row r="2309">
      <c r="A2309" t="inlineStr">
        <is>
          <t>2024-06-18_230931_top_referrers_snapshot.csv</t>
        </is>
      </c>
      <c r="B2309" t="inlineStr">
        <is>
          <t>docs.ultralytics.com</t>
        </is>
      </c>
      <c r="C2309" t="n">
        <v>338</v>
      </c>
      <c r="D2309" t="n">
        <v>56</v>
      </c>
    </row>
    <row r="2310">
      <c r="A2310" t="inlineStr">
        <is>
          <t>2024-06-18_230931_top_referrers_snapshot.csv</t>
        </is>
      </c>
      <c r="B2310" t="inlineStr">
        <is>
          <t>linkedin.com</t>
        </is>
      </c>
      <c r="C2310" t="n">
        <v>441</v>
      </c>
      <c r="D2310" t="n">
        <v>105</v>
      </c>
    </row>
    <row r="2311">
      <c r="A2311" t="inlineStr">
        <is>
          <t>2024-06-18_230931_top_referrers_snapshot.csv</t>
        </is>
      </c>
      <c r="B2311" t="inlineStr">
        <is>
          <t>intel.com</t>
        </is>
      </c>
      <c r="C2311" t="n">
        <v>2158</v>
      </c>
      <c r="D2311" t="n">
        <v>440</v>
      </c>
    </row>
    <row r="2312">
      <c r="A2312" s="5" t="inlineStr">
        <is>
          <t>2024-06-19_230942_top_referrers_snapshot.csv</t>
        </is>
      </c>
      <c r="B2312" s="5" t="inlineStr">
        <is>
          <t>Google</t>
        </is>
      </c>
      <c r="C2312" s="5" t="n">
        <v>4882</v>
      </c>
      <c r="D2312" s="5" t="n">
        <v>926</v>
      </c>
    </row>
    <row r="2313">
      <c r="A2313" t="inlineStr">
        <is>
          <t>2024-06-19_230942_top_referrers_snapshot.csv</t>
        </is>
      </c>
      <c r="B2313" t="inlineStr">
        <is>
          <t>docs.openvino.ai</t>
        </is>
      </c>
      <c r="C2313" t="n">
        <v>3052</v>
      </c>
      <c r="D2313" t="n">
        <v>472</v>
      </c>
    </row>
    <row r="2314">
      <c r="A2314" t="inlineStr">
        <is>
          <t>2024-06-19_230942_top_referrers_snapshot.csv</t>
        </is>
      </c>
      <c r="B2314" t="inlineStr">
        <is>
          <t>github.com</t>
        </is>
      </c>
      <c r="C2314" t="n">
        <v>3219</v>
      </c>
      <c r="D2314" t="n">
        <v>445</v>
      </c>
    </row>
    <row r="2315">
      <c r="A2315" t="inlineStr">
        <is>
          <t>2024-06-19_230942_top_referrers_snapshot.csv</t>
        </is>
      </c>
      <c r="B2315" t="inlineStr">
        <is>
          <t>reddit.com</t>
        </is>
      </c>
      <c r="C2315" t="n">
        <v>623</v>
      </c>
      <c r="D2315" t="n">
        <v>251</v>
      </c>
    </row>
    <row r="2316">
      <c r="A2316" t="inlineStr">
        <is>
          <t>2024-06-19_230942_top_referrers_snapshot.csv</t>
        </is>
      </c>
      <c r="B2316" t="inlineStr">
        <is>
          <t>medium.com</t>
        </is>
      </c>
      <c r="C2316" t="n">
        <v>970</v>
      </c>
      <c r="D2316" t="n">
        <v>210</v>
      </c>
    </row>
    <row r="2317">
      <c r="A2317" t="inlineStr">
        <is>
          <t>2024-06-19_230942_top_referrers_snapshot.csv</t>
        </is>
      </c>
      <c r="B2317" t="inlineStr">
        <is>
          <t>notebooks.githubusercontent.com</t>
        </is>
      </c>
      <c r="C2317" t="n">
        <v>1475</v>
      </c>
      <c r="D2317" t="n">
        <v>266</v>
      </c>
    </row>
    <row r="2318">
      <c r="A2318" t="inlineStr">
        <is>
          <t>2024-06-19_230942_top_referrers_snapshot.csv</t>
        </is>
      </c>
      <c r="B2318" t="inlineStr">
        <is>
          <t>Bing</t>
        </is>
      </c>
      <c r="C2318" t="n">
        <v>1062</v>
      </c>
      <c r="D2318" t="n">
        <v>155</v>
      </c>
    </row>
    <row r="2319">
      <c r="A2319" t="inlineStr">
        <is>
          <t>2024-06-19_230942_top_referrers_snapshot.csv</t>
        </is>
      </c>
      <c r="B2319" t="inlineStr">
        <is>
          <t>docs.ultralytics.com</t>
        </is>
      </c>
      <c r="C2319" t="n">
        <v>342</v>
      </c>
      <c r="D2319" t="n">
        <v>60</v>
      </c>
    </row>
    <row r="2320">
      <c r="A2320" t="inlineStr">
        <is>
          <t>2024-06-19_230942_top_referrers_snapshot.csv</t>
        </is>
      </c>
      <c r="B2320" t="inlineStr">
        <is>
          <t>youtube.com</t>
        </is>
      </c>
      <c r="C2320" t="n">
        <v>304</v>
      </c>
      <c r="D2320" t="n">
        <v>58</v>
      </c>
    </row>
    <row r="2321">
      <c r="A2321" t="inlineStr">
        <is>
          <t>2024-06-19_230942_top_referrers_snapshot.csv</t>
        </is>
      </c>
      <c r="B2321" t="inlineStr">
        <is>
          <t>intel.com</t>
        </is>
      </c>
      <c r="C2321" t="n">
        <v>2237</v>
      </c>
      <c r="D2321" t="n">
        <v>435</v>
      </c>
    </row>
    <row r="2322">
      <c r="A2322" s="5" t="inlineStr">
        <is>
          <t>2024-06-20_231138_top_referrers_snapshot.csv</t>
        </is>
      </c>
      <c r="B2322" s="5" t="inlineStr">
        <is>
          <t>Google</t>
        </is>
      </c>
      <c r="C2322" s="5" t="n">
        <v>5129</v>
      </c>
      <c r="D2322" s="5" t="n">
        <v>956</v>
      </c>
    </row>
    <row r="2323">
      <c r="A2323" t="inlineStr">
        <is>
          <t>2024-06-20_231138_top_referrers_snapshot.csv</t>
        </is>
      </c>
      <c r="B2323" t="inlineStr">
        <is>
          <t>docs.openvino.ai</t>
        </is>
      </c>
      <c r="C2323" t="n">
        <v>3177</v>
      </c>
      <c r="D2323" t="n">
        <v>480</v>
      </c>
    </row>
    <row r="2324">
      <c r="A2324" t="inlineStr">
        <is>
          <t>2024-06-20_231138_top_referrers_snapshot.csv</t>
        </is>
      </c>
      <c r="B2324" t="inlineStr">
        <is>
          <t>github.com</t>
        </is>
      </c>
      <c r="C2324" t="n">
        <v>3421</v>
      </c>
      <c r="D2324" t="n">
        <v>450</v>
      </c>
    </row>
    <row r="2325">
      <c r="A2325" t="inlineStr">
        <is>
          <t>2024-06-20_231138_top_referrers_snapshot.csv</t>
        </is>
      </c>
      <c r="B2325" t="inlineStr">
        <is>
          <t>reddit.com</t>
        </is>
      </c>
      <c r="C2325" t="n">
        <v>514</v>
      </c>
      <c r="D2325" t="n">
        <v>224</v>
      </c>
    </row>
    <row r="2326">
      <c r="A2326" t="inlineStr">
        <is>
          <t>2024-06-20_231138_top_referrers_snapshot.csv</t>
        </is>
      </c>
      <c r="B2326" t="inlineStr">
        <is>
          <t>medium.com</t>
        </is>
      </c>
      <c r="C2326" t="n">
        <v>944</v>
      </c>
      <c r="D2326" t="n">
        <v>200</v>
      </c>
    </row>
    <row r="2327">
      <c r="A2327" t="inlineStr">
        <is>
          <t>2024-06-20_231138_top_referrers_snapshot.csv</t>
        </is>
      </c>
      <c r="B2327" t="inlineStr">
        <is>
          <t>notebooks.githubusercontent.com</t>
        </is>
      </c>
      <c r="C2327" t="n">
        <v>1508</v>
      </c>
      <c r="D2327" t="n">
        <v>268</v>
      </c>
    </row>
    <row r="2328">
      <c r="A2328" t="inlineStr">
        <is>
          <t>2024-06-20_231138_top_referrers_snapshot.csv</t>
        </is>
      </c>
      <c r="B2328" t="inlineStr">
        <is>
          <t>Bing</t>
        </is>
      </c>
      <c r="C2328" t="n">
        <v>1001</v>
      </c>
      <c r="D2328" t="n">
        <v>145</v>
      </c>
    </row>
    <row r="2329">
      <c r="A2329" t="inlineStr">
        <is>
          <t>2024-06-20_231138_top_referrers_snapshot.csv</t>
        </is>
      </c>
      <c r="B2329" t="inlineStr">
        <is>
          <t>docs.ultralytics.com</t>
        </is>
      </c>
      <c r="C2329" t="n">
        <v>289</v>
      </c>
      <c r="D2329" t="n">
        <v>62</v>
      </c>
    </row>
    <row r="2330">
      <c r="A2330" t="inlineStr">
        <is>
          <t>2024-06-20_231138_top_referrers_snapshot.csv</t>
        </is>
      </c>
      <c r="B2330" t="inlineStr">
        <is>
          <t>youtube.com</t>
        </is>
      </c>
      <c r="C2330" t="n">
        <v>302</v>
      </c>
      <c r="D2330" t="n">
        <v>58</v>
      </c>
    </row>
    <row r="2331">
      <c r="A2331" t="inlineStr">
        <is>
          <t>2024-06-20_231138_top_referrers_snapshot.csv</t>
        </is>
      </c>
      <c r="B2331" t="inlineStr">
        <is>
          <t>intel.com</t>
        </is>
      </c>
      <c r="C2331" t="n">
        <v>2034</v>
      </c>
      <c r="D2331" t="n">
        <v>415</v>
      </c>
    </row>
    <row r="2332">
      <c r="A2332" s="5" t="inlineStr">
        <is>
          <t>2024-06-21_230856_top_referrers_snapshot.csv</t>
        </is>
      </c>
      <c r="B2332" s="5" t="inlineStr">
        <is>
          <t>Google</t>
        </is>
      </c>
      <c r="C2332" s="5" t="n">
        <v>5300</v>
      </c>
      <c r="D2332" s="5" t="n">
        <v>986</v>
      </c>
    </row>
    <row r="2333">
      <c r="A2333" t="inlineStr">
        <is>
          <t>2024-06-21_230856_top_referrers_snapshot.csv</t>
        </is>
      </c>
      <c r="B2333" t="inlineStr">
        <is>
          <t>docs.openvino.ai</t>
        </is>
      </c>
      <c r="C2333" t="n">
        <v>3426</v>
      </c>
      <c r="D2333" t="n">
        <v>504</v>
      </c>
    </row>
    <row r="2334">
      <c r="A2334" t="inlineStr">
        <is>
          <t>2024-06-21_230856_top_referrers_snapshot.csv</t>
        </is>
      </c>
      <c r="B2334" t="inlineStr">
        <is>
          <t>github.com</t>
        </is>
      </c>
      <c r="C2334" t="n">
        <v>3424</v>
      </c>
      <c r="D2334" t="n">
        <v>457</v>
      </c>
    </row>
    <row r="2335">
      <c r="A2335" t="inlineStr">
        <is>
          <t>2024-06-21_230856_top_referrers_snapshot.csv</t>
        </is>
      </c>
      <c r="B2335" t="inlineStr">
        <is>
          <t>reddit.com</t>
        </is>
      </c>
      <c r="C2335" t="n">
        <v>453</v>
      </c>
      <c r="D2335" t="n">
        <v>196</v>
      </c>
    </row>
    <row r="2336">
      <c r="A2336" t="inlineStr">
        <is>
          <t>2024-06-21_230856_top_referrers_snapshot.csv</t>
        </is>
      </c>
      <c r="B2336" t="inlineStr">
        <is>
          <t>medium.com</t>
        </is>
      </c>
      <c r="C2336" t="n">
        <v>962</v>
      </c>
      <c r="D2336" t="n">
        <v>199</v>
      </c>
    </row>
    <row r="2337">
      <c r="A2337" t="inlineStr">
        <is>
          <t>2024-06-21_230856_top_referrers_snapshot.csv</t>
        </is>
      </c>
      <c r="B2337" t="inlineStr">
        <is>
          <t>notebooks.githubusercontent.com</t>
        </is>
      </c>
      <c r="C2337" t="n">
        <v>1564</v>
      </c>
      <c r="D2337" t="n">
        <v>272</v>
      </c>
    </row>
    <row r="2338">
      <c r="A2338" t="inlineStr">
        <is>
          <t>2024-06-21_230856_top_referrers_snapshot.csv</t>
        </is>
      </c>
      <c r="B2338" t="inlineStr">
        <is>
          <t>Bing</t>
        </is>
      </c>
      <c r="C2338" t="n">
        <v>977</v>
      </c>
      <c r="D2338" t="n">
        <v>145</v>
      </c>
    </row>
    <row r="2339">
      <c r="A2339" t="inlineStr">
        <is>
          <t>2024-06-21_230856_top_referrers_snapshot.csv</t>
        </is>
      </c>
      <c r="B2339" t="inlineStr">
        <is>
          <t>docs.ultralytics.com</t>
        </is>
      </c>
      <c r="C2339" t="n">
        <v>271</v>
      </c>
      <c r="D2339" t="n">
        <v>60</v>
      </c>
    </row>
    <row r="2340">
      <c r="A2340" t="inlineStr">
        <is>
          <t>2024-06-21_230856_top_referrers_snapshot.csv</t>
        </is>
      </c>
      <c r="B2340" t="inlineStr">
        <is>
          <t>youtube.com</t>
        </is>
      </c>
      <c r="C2340" t="n">
        <v>311</v>
      </c>
      <c r="D2340" t="n">
        <v>59</v>
      </c>
    </row>
    <row r="2341">
      <c r="A2341" t="inlineStr">
        <is>
          <t>2024-06-21_230856_top_referrers_snapshot.csv</t>
        </is>
      </c>
      <c r="B2341" t="inlineStr">
        <is>
          <t>intel.com</t>
        </is>
      </c>
      <c r="C2341" t="n">
        <v>1984</v>
      </c>
      <c r="D2341" t="n">
        <v>410</v>
      </c>
    </row>
    <row r="2342">
      <c r="A2342" s="5" t="inlineStr">
        <is>
          <t>2024-06-22_230840_top_referrers_snapshot.csv</t>
        </is>
      </c>
      <c r="B2342" s="5" t="inlineStr">
        <is>
          <t>Google</t>
        </is>
      </c>
      <c r="C2342" s="5" t="n">
        <v>5540</v>
      </c>
      <c r="D2342" s="5" t="n">
        <v>1017</v>
      </c>
    </row>
    <row r="2343">
      <c r="A2343" t="inlineStr">
        <is>
          <t>2024-06-22_230840_top_referrers_snapshot.csv</t>
        </is>
      </c>
      <c r="B2343" t="inlineStr">
        <is>
          <t>docs.openvino.ai</t>
        </is>
      </c>
      <c r="C2343" t="n">
        <v>3491</v>
      </c>
      <c r="D2343" t="n">
        <v>528</v>
      </c>
    </row>
    <row r="2344">
      <c r="A2344" t="inlineStr">
        <is>
          <t>2024-06-22_230840_top_referrers_snapshot.csv</t>
        </is>
      </c>
      <c r="B2344" t="inlineStr">
        <is>
          <t>github.com</t>
        </is>
      </c>
      <c r="C2344" t="n">
        <v>3566</v>
      </c>
      <c r="D2344" t="n">
        <v>462</v>
      </c>
    </row>
    <row r="2345">
      <c r="A2345" t="inlineStr">
        <is>
          <t>2024-06-22_230840_top_referrers_snapshot.csv</t>
        </is>
      </c>
      <c r="B2345" t="inlineStr">
        <is>
          <t>reddit.com</t>
        </is>
      </c>
      <c r="C2345" t="n">
        <v>373</v>
      </c>
      <c r="D2345" t="n">
        <v>167</v>
      </c>
    </row>
    <row r="2346">
      <c r="A2346" t="inlineStr">
        <is>
          <t>2024-06-22_230840_top_referrers_snapshot.csv</t>
        </is>
      </c>
      <c r="B2346" t="inlineStr">
        <is>
          <t>medium.com</t>
        </is>
      </c>
      <c r="C2346" t="n">
        <v>958</v>
      </c>
      <c r="D2346" t="n">
        <v>197</v>
      </c>
    </row>
    <row r="2347">
      <c r="A2347" t="inlineStr">
        <is>
          <t>2024-06-22_230840_top_referrers_snapshot.csv</t>
        </is>
      </c>
      <c r="B2347" t="inlineStr">
        <is>
          <t>notebooks.githubusercontent.com</t>
        </is>
      </c>
      <c r="C2347" t="n">
        <v>1584</v>
      </c>
      <c r="D2347" t="n">
        <v>282</v>
      </c>
    </row>
    <row r="2348">
      <c r="A2348" t="inlineStr">
        <is>
          <t>2024-06-22_230840_top_referrers_snapshot.csv</t>
        </is>
      </c>
      <c r="B2348" t="inlineStr">
        <is>
          <t>Bing</t>
        </is>
      </c>
      <c r="C2348" t="n">
        <v>971</v>
      </c>
      <c r="D2348" t="n">
        <v>150</v>
      </c>
    </row>
    <row r="2349">
      <c r="A2349" t="inlineStr">
        <is>
          <t>2024-06-22_230840_top_referrers_snapshot.csv</t>
        </is>
      </c>
      <c r="B2349" t="inlineStr">
        <is>
          <t>docs.ultralytics.com</t>
        </is>
      </c>
      <c r="C2349" t="n">
        <v>317</v>
      </c>
      <c r="D2349" t="n">
        <v>71</v>
      </c>
    </row>
    <row r="2350">
      <c r="A2350" t="inlineStr">
        <is>
          <t>2024-06-22_230840_top_referrers_snapshot.csv</t>
        </is>
      </c>
      <c r="B2350" t="inlineStr">
        <is>
          <t>youtube.com</t>
        </is>
      </c>
      <c r="C2350" t="n">
        <v>291</v>
      </c>
      <c r="D2350" t="n">
        <v>55</v>
      </c>
    </row>
    <row r="2351">
      <c r="A2351" t="inlineStr">
        <is>
          <t>2024-06-22_230840_top_referrers_snapshot.csv</t>
        </is>
      </c>
      <c r="B2351" t="inlineStr">
        <is>
          <t>intel.com</t>
        </is>
      </c>
      <c r="C2351" t="n">
        <v>2063</v>
      </c>
      <c r="D2351" t="n">
        <v>420</v>
      </c>
    </row>
    <row r="2352">
      <c r="A2352" s="5" t="inlineStr">
        <is>
          <t>2024-06-23_230942_top_referrers_snapshot.csv</t>
        </is>
      </c>
      <c r="B2352" s="5" t="inlineStr">
        <is>
          <t>Google</t>
        </is>
      </c>
      <c r="C2352" s="5" t="n">
        <v>5545</v>
      </c>
      <c r="D2352" s="5" t="n">
        <v>1017</v>
      </c>
    </row>
    <row r="2353">
      <c r="A2353" t="inlineStr">
        <is>
          <t>2024-06-23_230942_top_referrers_snapshot.csv</t>
        </is>
      </c>
      <c r="B2353" t="inlineStr">
        <is>
          <t>docs.openvino.ai</t>
        </is>
      </c>
      <c r="C2353" t="n">
        <v>3545</v>
      </c>
      <c r="D2353" t="n">
        <v>549</v>
      </c>
    </row>
    <row r="2354">
      <c r="A2354" t="inlineStr">
        <is>
          <t>2024-06-23_230942_top_referrers_snapshot.csv</t>
        </is>
      </c>
      <c r="B2354" t="inlineStr">
        <is>
          <t>github.com</t>
        </is>
      </c>
      <c r="C2354" t="n">
        <v>3542</v>
      </c>
      <c r="D2354" t="n">
        <v>463</v>
      </c>
    </row>
    <row r="2355">
      <c r="A2355" t="inlineStr">
        <is>
          <t>2024-06-23_230942_top_referrers_snapshot.csv</t>
        </is>
      </c>
      <c r="B2355" t="inlineStr">
        <is>
          <t>reddit.com</t>
        </is>
      </c>
      <c r="C2355" t="n">
        <v>336</v>
      </c>
      <c r="D2355" t="n">
        <v>150</v>
      </c>
    </row>
    <row r="2356">
      <c r="A2356" t="inlineStr">
        <is>
          <t>2024-06-23_230942_top_referrers_snapshot.csv</t>
        </is>
      </c>
      <c r="B2356" t="inlineStr">
        <is>
          <t>medium.com</t>
        </is>
      </c>
      <c r="C2356" t="n">
        <v>1012</v>
      </c>
      <c r="D2356" t="n">
        <v>203</v>
      </c>
    </row>
    <row r="2357">
      <c r="A2357" t="inlineStr">
        <is>
          <t>2024-06-23_230942_top_referrers_snapshot.csv</t>
        </is>
      </c>
      <c r="B2357" t="inlineStr">
        <is>
          <t>notebooks.githubusercontent.com</t>
        </is>
      </c>
      <c r="C2357" t="n">
        <v>1518</v>
      </c>
      <c r="D2357" t="n">
        <v>282</v>
      </c>
    </row>
    <row r="2358">
      <c r="A2358" t="inlineStr">
        <is>
          <t>2024-06-23_230942_top_referrers_snapshot.csv</t>
        </is>
      </c>
      <c r="B2358" t="inlineStr">
        <is>
          <t>Bing</t>
        </is>
      </c>
      <c r="C2358" t="n">
        <v>895</v>
      </c>
      <c r="D2358" t="n">
        <v>150</v>
      </c>
    </row>
    <row r="2359">
      <c r="A2359" t="inlineStr">
        <is>
          <t>2024-06-23_230942_top_referrers_snapshot.csv</t>
        </is>
      </c>
      <c r="B2359" t="inlineStr">
        <is>
          <t>docs.ultralytics.com</t>
        </is>
      </c>
      <c r="C2359" t="n">
        <v>310</v>
      </c>
      <c r="D2359" t="n">
        <v>70</v>
      </c>
    </row>
    <row r="2360">
      <c r="A2360" t="inlineStr">
        <is>
          <t>2024-06-23_230942_top_referrers_snapshot.csv</t>
        </is>
      </c>
      <c r="B2360" t="inlineStr">
        <is>
          <t>youtube.com</t>
        </is>
      </c>
      <c r="C2360" t="n">
        <v>275</v>
      </c>
      <c r="D2360" t="n">
        <v>52</v>
      </c>
    </row>
    <row r="2361">
      <c r="A2361" t="inlineStr">
        <is>
          <t>2024-06-23_230942_top_referrers_snapshot.csv</t>
        </is>
      </c>
      <c r="B2361" t="inlineStr">
        <is>
          <t>intel.com</t>
        </is>
      </c>
      <c r="C2361" t="n">
        <v>2091</v>
      </c>
      <c r="D2361" t="n">
        <v>424</v>
      </c>
    </row>
    <row r="2362">
      <c r="A2362" s="5" t="inlineStr">
        <is>
          <t>2024-06-24_231131_top_referrers_snapshot.csv</t>
        </is>
      </c>
      <c r="B2362" s="5" t="inlineStr">
        <is>
          <t>Google</t>
        </is>
      </c>
      <c r="C2362" s="5" t="n">
        <v>5337</v>
      </c>
      <c r="D2362" s="5" t="n">
        <v>985</v>
      </c>
    </row>
    <row r="2363">
      <c r="A2363" t="inlineStr">
        <is>
          <t>2024-06-24_231131_top_referrers_snapshot.csv</t>
        </is>
      </c>
      <c r="B2363" t="inlineStr">
        <is>
          <t>docs.openvino.ai</t>
        </is>
      </c>
      <c r="C2363" t="n">
        <v>3500</v>
      </c>
      <c r="D2363" t="n">
        <v>546</v>
      </c>
    </row>
    <row r="2364">
      <c r="A2364" t="inlineStr">
        <is>
          <t>2024-06-24_231131_top_referrers_snapshot.csv</t>
        </is>
      </c>
      <c r="B2364" t="inlineStr">
        <is>
          <t>github.com</t>
        </is>
      </c>
      <c r="C2364" t="n">
        <v>3289</v>
      </c>
      <c r="D2364" t="n">
        <v>436</v>
      </c>
    </row>
    <row r="2365">
      <c r="A2365" t="inlineStr">
        <is>
          <t>2024-06-24_231131_top_referrers_snapshot.csv</t>
        </is>
      </c>
      <c r="B2365" t="inlineStr">
        <is>
          <t>reddit.com</t>
        </is>
      </c>
      <c r="C2365" t="n">
        <v>258</v>
      </c>
      <c r="D2365" t="n">
        <v>117</v>
      </c>
    </row>
    <row r="2366">
      <c r="A2366" t="inlineStr">
        <is>
          <t>2024-06-24_231131_top_referrers_snapshot.csv</t>
        </is>
      </c>
      <c r="B2366" t="inlineStr">
        <is>
          <t>medium.com</t>
        </is>
      </c>
      <c r="C2366" t="n">
        <v>911</v>
      </c>
      <c r="D2366" t="n">
        <v>189</v>
      </c>
    </row>
    <row r="2367">
      <c r="A2367" t="inlineStr">
        <is>
          <t>2024-06-24_231131_top_referrers_snapshot.csv</t>
        </is>
      </c>
      <c r="B2367" t="inlineStr">
        <is>
          <t>notebooks.githubusercontent.com</t>
        </is>
      </c>
      <c r="C2367" t="n">
        <v>1411</v>
      </c>
      <c r="D2367" t="n">
        <v>270</v>
      </c>
    </row>
    <row r="2368">
      <c r="A2368" t="inlineStr">
        <is>
          <t>2024-06-24_231131_top_referrers_snapshot.csv</t>
        </is>
      </c>
      <c r="B2368" t="inlineStr">
        <is>
          <t>Bing</t>
        </is>
      </c>
      <c r="C2368" t="n">
        <v>807</v>
      </c>
      <c r="D2368" t="n">
        <v>140</v>
      </c>
    </row>
    <row r="2369">
      <c r="A2369" t="inlineStr">
        <is>
          <t>2024-06-24_231131_top_referrers_snapshot.csv</t>
        </is>
      </c>
      <c r="B2369" t="inlineStr">
        <is>
          <t>docs.ultralytics.com</t>
        </is>
      </c>
      <c r="C2369" t="n">
        <v>292</v>
      </c>
      <c r="D2369" t="n">
        <v>66</v>
      </c>
    </row>
    <row r="2370">
      <c r="A2370" t="inlineStr">
        <is>
          <t>2024-06-24_231131_top_referrers_snapshot.csv</t>
        </is>
      </c>
      <c r="B2370" t="inlineStr">
        <is>
          <t>youtube.com</t>
        </is>
      </c>
      <c r="C2370" t="n">
        <v>275</v>
      </c>
      <c r="D2370" t="n">
        <v>51</v>
      </c>
    </row>
    <row r="2371">
      <c r="A2371" t="inlineStr">
        <is>
          <t>2024-06-24_231131_top_referrers_snapshot.csv</t>
        </is>
      </c>
      <c r="B2371" t="inlineStr">
        <is>
          <t>intel.com</t>
        </is>
      </c>
      <c r="C2371" t="n">
        <v>2068</v>
      </c>
      <c r="D2371" t="n">
        <v>425</v>
      </c>
    </row>
    <row r="2372">
      <c r="A2372" s="5" t="inlineStr">
        <is>
          <t>2024-06-25_230919_top_referrers_snapshot.csv</t>
        </is>
      </c>
      <c r="B2372" s="5" t="inlineStr">
        <is>
          <t>Google</t>
        </is>
      </c>
      <c r="C2372" s="5" t="n">
        <v>4850</v>
      </c>
      <c r="D2372" s="5" t="n">
        <v>1001</v>
      </c>
    </row>
    <row r="2373">
      <c r="A2373" t="inlineStr">
        <is>
          <t>2024-06-25_230919_top_referrers_snapshot.csv</t>
        </is>
      </c>
      <c r="B2373" t="inlineStr">
        <is>
          <t>docs.openvino.ai</t>
        </is>
      </c>
      <c r="C2373" t="n">
        <v>3472</v>
      </c>
      <c r="D2373" t="n">
        <v>550</v>
      </c>
    </row>
    <row r="2374">
      <c r="A2374" t="inlineStr">
        <is>
          <t>2024-06-25_230919_top_referrers_snapshot.csv</t>
        </is>
      </c>
      <c r="B2374" t="inlineStr">
        <is>
          <t>github.com</t>
        </is>
      </c>
      <c r="C2374" t="n">
        <v>3167</v>
      </c>
      <c r="D2374" t="n">
        <v>421</v>
      </c>
    </row>
    <row r="2375">
      <c r="A2375" t="inlineStr">
        <is>
          <t>2024-06-25_230919_top_referrers_snapshot.csv</t>
        </is>
      </c>
      <c r="B2375" t="inlineStr">
        <is>
          <t>reddit.com</t>
        </is>
      </c>
      <c r="C2375" t="n">
        <v>288</v>
      </c>
      <c r="D2375" t="n">
        <v>105</v>
      </c>
    </row>
    <row r="2376">
      <c r="A2376" t="inlineStr">
        <is>
          <t>2024-06-25_230919_top_referrers_snapshot.csv</t>
        </is>
      </c>
      <c r="B2376" t="inlineStr">
        <is>
          <t>medium.com</t>
        </is>
      </c>
      <c r="C2376" t="n">
        <v>953</v>
      </c>
      <c r="D2376" t="n">
        <v>191</v>
      </c>
    </row>
    <row r="2377">
      <c r="A2377" t="inlineStr">
        <is>
          <t>2024-06-25_230919_top_referrers_snapshot.csv</t>
        </is>
      </c>
      <c r="B2377" t="inlineStr">
        <is>
          <t>notebooks.githubusercontent.com</t>
        </is>
      </c>
      <c r="C2377" t="n">
        <v>1416</v>
      </c>
      <c r="D2377" t="n">
        <v>270</v>
      </c>
    </row>
    <row r="2378">
      <c r="A2378" t="inlineStr">
        <is>
          <t>2024-06-25_230919_top_referrers_snapshot.csv</t>
        </is>
      </c>
      <c r="B2378" t="inlineStr">
        <is>
          <t>Bing</t>
        </is>
      </c>
      <c r="C2378" t="n">
        <v>850</v>
      </c>
      <c r="D2378" t="n">
        <v>136</v>
      </c>
    </row>
    <row r="2379">
      <c r="A2379" t="inlineStr">
        <is>
          <t>2024-06-25_230919_top_referrers_snapshot.csv</t>
        </is>
      </c>
      <c r="B2379" t="inlineStr">
        <is>
          <t>docs.ultralytics.com</t>
        </is>
      </c>
      <c r="C2379" t="n">
        <v>310</v>
      </c>
      <c r="D2379" t="n">
        <v>66</v>
      </c>
    </row>
    <row r="2380">
      <c r="A2380" t="inlineStr">
        <is>
          <t>2024-06-25_230919_top_referrers_snapshot.csv</t>
        </is>
      </c>
      <c r="B2380" t="inlineStr">
        <is>
          <t>youtube.com</t>
        </is>
      </c>
      <c r="C2380" t="n">
        <v>285</v>
      </c>
      <c r="D2380" t="n">
        <v>50</v>
      </c>
    </row>
    <row r="2381">
      <c r="A2381" t="inlineStr">
        <is>
          <t>2024-06-25_230919_top_referrers_snapshot.csv</t>
        </is>
      </c>
      <c r="B2381" t="inlineStr">
        <is>
          <t>intel.com</t>
        </is>
      </c>
      <c r="C2381" t="n">
        <v>2020</v>
      </c>
      <c r="D2381" t="n">
        <v>422</v>
      </c>
    </row>
    <row r="2382">
      <c r="A2382" s="5" t="inlineStr">
        <is>
          <t>2024-06-26_230924_top_referrers_snapshot.csv</t>
        </is>
      </c>
      <c r="B2382" s="5" t="inlineStr">
        <is>
          <t>Google</t>
        </is>
      </c>
      <c r="C2382" s="5" t="n">
        <v>4870</v>
      </c>
      <c r="D2382" s="5" t="n">
        <v>991</v>
      </c>
    </row>
    <row r="2383">
      <c r="A2383" t="inlineStr">
        <is>
          <t>2024-06-26_230924_top_referrers_snapshot.csv</t>
        </is>
      </c>
      <c r="B2383" t="inlineStr">
        <is>
          <t>docs.openvino.ai</t>
        </is>
      </c>
      <c r="C2383" t="n">
        <v>3490</v>
      </c>
      <c r="D2383" t="n">
        <v>556</v>
      </c>
    </row>
    <row r="2384">
      <c r="A2384" t="inlineStr">
        <is>
          <t>2024-06-26_230924_top_referrers_snapshot.csv</t>
        </is>
      </c>
      <c r="B2384" t="inlineStr">
        <is>
          <t>github.com</t>
        </is>
      </c>
      <c r="C2384" t="n">
        <v>3269</v>
      </c>
      <c r="D2384" t="n">
        <v>426</v>
      </c>
    </row>
    <row r="2385">
      <c r="A2385" t="inlineStr">
        <is>
          <t>2024-06-26_230924_top_referrers_snapshot.csv</t>
        </is>
      </c>
      <c r="B2385" t="inlineStr">
        <is>
          <t>reddit.com</t>
        </is>
      </c>
      <c r="C2385" t="n">
        <v>355</v>
      </c>
      <c r="D2385" t="n">
        <v>136</v>
      </c>
    </row>
    <row r="2386">
      <c r="A2386" t="inlineStr">
        <is>
          <t>2024-06-26_230924_top_referrers_snapshot.csv</t>
        </is>
      </c>
      <c r="B2386" t="inlineStr">
        <is>
          <t>medium.com</t>
        </is>
      </c>
      <c r="C2386" t="n">
        <v>907</v>
      </c>
      <c r="D2386" t="n">
        <v>181</v>
      </c>
    </row>
    <row r="2387">
      <c r="A2387" t="inlineStr">
        <is>
          <t>2024-06-26_230924_top_referrers_snapshot.csv</t>
        </is>
      </c>
      <c r="B2387" t="inlineStr">
        <is>
          <t>notebooks.githubusercontent.com</t>
        </is>
      </c>
      <c r="C2387" t="n">
        <v>1439</v>
      </c>
      <c r="D2387" t="n">
        <v>263</v>
      </c>
    </row>
    <row r="2388">
      <c r="A2388" t="inlineStr">
        <is>
          <t>2024-06-26_230924_top_referrers_snapshot.csv</t>
        </is>
      </c>
      <c r="B2388" t="inlineStr">
        <is>
          <t>Bing</t>
        </is>
      </c>
      <c r="C2388" t="n">
        <v>1155</v>
      </c>
      <c r="D2388" t="n">
        <v>147</v>
      </c>
    </row>
    <row r="2389">
      <c r="A2389" t="inlineStr">
        <is>
          <t>2024-06-26_230924_top_referrers_snapshot.csv</t>
        </is>
      </c>
      <c r="B2389" t="inlineStr">
        <is>
          <t>docs.ultralytics.com</t>
        </is>
      </c>
      <c r="C2389" t="n">
        <v>337</v>
      </c>
      <c r="D2389" t="n">
        <v>68</v>
      </c>
    </row>
    <row r="2390">
      <c r="A2390" t="inlineStr">
        <is>
          <t>2024-06-26_230924_top_referrers_snapshot.csv</t>
        </is>
      </c>
      <c r="B2390" t="inlineStr">
        <is>
          <t>youtube.com</t>
        </is>
      </c>
      <c r="C2390" t="n">
        <v>216</v>
      </c>
      <c r="D2390" t="n">
        <v>44</v>
      </c>
    </row>
    <row r="2391">
      <c r="A2391" t="inlineStr">
        <is>
          <t>2024-06-26_230924_top_referrers_snapshot.csv</t>
        </is>
      </c>
      <c r="B2391" t="inlineStr">
        <is>
          <t>intel.com</t>
        </is>
      </c>
      <c r="C2391" t="n">
        <v>1994</v>
      </c>
      <c r="D2391" t="n">
        <v>406</v>
      </c>
    </row>
    <row r="2392">
      <c r="A2392" s="5" t="inlineStr">
        <is>
          <t>2024-06-27_231112_top_referrers_snapshot.csv</t>
        </is>
      </c>
      <c r="B2392" s="5" t="inlineStr">
        <is>
          <t>Google</t>
        </is>
      </c>
      <c r="C2392" s="5" t="n">
        <v>4850</v>
      </c>
      <c r="D2392" s="5" t="n">
        <v>983</v>
      </c>
    </row>
    <row r="2393">
      <c r="A2393" t="inlineStr">
        <is>
          <t>2024-06-27_231112_top_referrers_snapshot.csv</t>
        </is>
      </c>
      <c r="B2393" t="inlineStr">
        <is>
          <t>docs.openvino.ai</t>
        </is>
      </c>
      <c r="C2393" t="n">
        <v>3425</v>
      </c>
      <c r="D2393" t="n">
        <v>563</v>
      </c>
    </row>
    <row r="2394">
      <c r="A2394" t="inlineStr">
        <is>
          <t>2024-06-27_231112_top_referrers_snapshot.csv</t>
        </is>
      </c>
      <c r="B2394" t="inlineStr">
        <is>
          <t>github.com</t>
        </is>
      </c>
      <c r="C2394" t="n">
        <v>3215</v>
      </c>
      <c r="D2394" t="n">
        <v>436</v>
      </c>
    </row>
    <row r="2395">
      <c r="A2395" t="inlineStr">
        <is>
          <t>2024-06-27_231112_top_referrers_snapshot.csv</t>
        </is>
      </c>
      <c r="B2395" t="inlineStr">
        <is>
          <t>reddit.com</t>
        </is>
      </c>
      <c r="C2395" t="n">
        <v>450</v>
      </c>
      <c r="D2395" t="n">
        <v>170</v>
      </c>
    </row>
    <row r="2396">
      <c r="A2396" t="inlineStr">
        <is>
          <t>2024-06-27_231112_top_referrers_snapshot.csv</t>
        </is>
      </c>
      <c r="B2396" t="inlineStr">
        <is>
          <t>medium.com</t>
        </is>
      </c>
      <c r="C2396" t="n">
        <v>910</v>
      </c>
      <c r="D2396" t="n">
        <v>184</v>
      </c>
    </row>
    <row r="2397">
      <c r="A2397" t="inlineStr">
        <is>
          <t>2024-06-27_231112_top_referrers_snapshot.csv</t>
        </is>
      </c>
      <c r="B2397" t="inlineStr">
        <is>
          <t>notebooks.githubusercontent.com</t>
        </is>
      </c>
      <c r="C2397" t="n">
        <v>1405</v>
      </c>
      <c r="D2397" t="n">
        <v>258</v>
      </c>
    </row>
    <row r="2398">
      <c r="A2398" t="inlineStr">
        <is>
          <t>2024-06-27_231112_top_referrers_snapshot.csv</t>
        </is>
      </c>
      <c r="B2398" t="inlineStr">
        <is>
          <t>Bing</t>
        </is>
      </c>
      <c r="C2398" t="n">
        <v>1130</v>
      </c>
      <c r="D2398" t="n">
        <v>144</v>
      </c>
    </row>
    <row r="2399">
      <c r="A2399" t="inlineStr">
        <is>
          <t>2024-06-27_231112_top_referrers_snapshot.csv</t>
        </is>
      </c>
      <c r="B2399" t="inlineStr">
        <is>
          <t>docs.ultralytics.com</t>
        </is>
      </c>
      <c r="C2399" t="n">
        <v>301</v>
      </c>
      <c r="D2399" t="n">
        <v>66</v>
      </c>
    </row>
    <row r="2400">
      <c r="A2400" t="inlineStr">
        <is>
          <t>2024-06-27_231112_top_referrers_snapshot.csv</t>
        </is>
      </c>
      <c r="B2400" t="inlineStr">
        <is>
          <t>intel.com</t>
        </is>
      </c>
      <c r="C2400" t="n">
        <v>1881</v>
      </c>
      <c r="D2400" t="n">
        <v>397</v>
      </c>
    </row>
    <row r="2401">
      <c r="A2401" t="inlineStr">
        <is>
          <t>2024-06-27_231112_top_referrers_snapshot.csv</t>
        </is>
      </c>
      <c r="B2401" t="inlineStr">
        <is>
          <t>intel.cn</t>
        </is>
      </c>
      <c r="C2401" t="n">
        <v>206</v>
      </c>
      <c r="D2401" t="n">
        <v>44</v>
      </c>
    </row>
    <row r="2402">
      <c r="A2402" s="5" t="inlineStr">
        <is>
          <t>2024-06-28_231012_top_referrers_snapshot.csv</t>
        </is>
      </c>
      <c r="B2402" s="5" t="inlineStr">
        <is>
          <t>Google</t>
        </is>
      </c>
      <c r="C2402" s="5" t="n">
        <v>4943</v>
      </c>
      <c r="D2402" s="5" t="n">
        <v>1009</v>
      </c>
    </row>
    <row r="2403">
      <c r="A2403" t="inlineStr">
        <is>
          <t>2024-06-28_231012_top_referrers_snapshot.csv</t>
        </is>
      </c>
      <c r="B2403" t="inlineStr">
        <is>
          <t>docs.openvino.ai</t>
        </is>
      </c>
      <c r="C2403" t="n">
        <v>3451</v>
      </c>
      <c r="D2403" t="n">
        <v>575</v>
      </c>
    </row>
    <row r="2404">
      <c r="A2404" t="inlineStr">
        <is>
          <t>2024-06-28_231012_top_referrers_snapshot.csv</t>
        </is>
      </c>
      <c r="B2404" t="inlineStr">
        <is>
          <t>github.com</t>
        </is>
      </c>
      <c r="C2404" t="n">
        <v>3075</v>
      </c>
      <c r="D2404" t="n">
        <v>440</v>
      </c>
    </row>
    <row r="2405">
      <c r="A2405" t="inlineStr">
        <is>
          <t>2024-06-28_231012_top_referrers_snapshot.csv</t>
        </is>
      </c>
      <c r="B2405" t="inlineStr">
        <is>
          <t>reddit.com</t>
        </is>
      </c>
      <c r="C2405" t="n">
        <v>531</v>
      </c>
      <c r="D2405" t="n">
        <v>209</v>
      </c>
    </row>
    <row r="2406">
      <c r="A2406" t="inlineStr">
        <is>
          <t>2024-06-28_231012_top_referrers_snapshot.csv</t>
        </is>
      </c>
      <c r="B2406" t="inlineStr">
        <is>
          <t>medium.com</t>
        </is>
      </c>
      <c r="C2406" t="n">
        <v>844</v>
      </c>
      <c r="D2406" t="n">
        <v>167</v>
      </c>
    </row>
    <row r="2407">
      <c r="A2407" t="inlineStr">
        <is>
          <t>2024-06-28_231012_top_referrers_snapshot.csv</t>
        </is>
      </c>
      <c r="B2407" t="inlineStr">
        <is>
          <t>notebooks.githubusercontent.com</t>
        </is>
      </c>
      <c r="C2407" t="n">
        <v>1410</v>
      </c>
      <c r="D2407" t="n">
        <v>266</v>
      </c>
    </row>
    <row r="2408">
      <c r="A2408" t="inlineStr">
        <is>
          <t>2024-06-28_231012_top_referrers_snapshot.csv</t>
        </is>
      </c>
      <c r="B2408" t="inlineStr">
        <is>
          <t>Bing</t>
        </is>
      </c>
      <c r="C2408" t="n">
        <v>1067</v>
      </c>
      <c r="D2408" t="n">
        <v>141</v>
      </c>
    </row>
    <row r="2409">
      <c r="A2409" t="inlineStr">
        <is>
          <t>2024-06-28_231012_top_referrers_snapshot.csv</t>
        </is>
      </c>
      <c r="B2409" t="inlineStr">
        <is>
          <t>docs.ultralytics.com</t>
        </is>
      </c>
      <c r="C2409" t="n">
        <v>329</v>
      </c>
      <c r="D2409" t="n">
        <v>72</v>
      </c>
    </row>
    <row r="2410">
      <c r="A2410" t="inlineStr">
        <is>
          <t>2024-06-28_231012_top_referrers_snapshot.csv</t>
        </is>
      </c>
      <c r="B2410" t="inlineStr">
        <is>
          <t>youtube.com</t>
        </is>
      </c>
      <c r="C2410" t="n">
        <v>224</v>
      </c>
      <c r="D2410" t="n">
        <v>44</v>
      </c>
    </row>
    <row r="2411">
      <c r="A2411" t="inlineStr">
        <is>
          <t>2024-06-28_231012_top_referrers_snapshot.csv</t>
        </is>
      </c>
      <c r="B2411" t="inlineStr">
        <is>
          <t>intel.com</t>
        </is>
      </c>
      <c r="C2411" t="n">
        <v>1772</v>
      </c>
      <c r="D2411" t="n">
        <v>380</v>
      </c>
    </row>
    <row r="2412">
      <c r="A2412" s="5" t="inlineStr">
        <is>
          <t>2024-06-29_230939_top_referrers_snapshot.csv</t>
        </is>
      </c>
      <c r="B2412" s="5" t="inlineStr">
        <is>
          <t>Google</t>
        </is>
      </c>
      <c r="C2412" s="5" t="n">
        <v>5316</v>
      </c>
      <c r="D2412" s="5" t="n">
        <v>1039</v>
      </c>
    </row>
    <row r="2413">
      <c r="A2413" t="inlineStr">
        <is>
          <t>2024-06-29_230939_top_referrers_snapshot.csv</t>
        </is>
      </c>
      <c r="B2413" t="inlineStr">
        <is>
          <t>docs.openvino.ai</t>
        </is>
      </c>
      <c r="C2413" t="n">
        <v>3509</v>
      </c>
      <c r="D2413" t="n">
        <v>587</v>
      </c>
    </row>
    <row r="2414">
      <c r="A2414" t="inlineStr">
        <is>
          <t>2024-06-29_230939_top_referrers_snapshot.csv</t>
        </is>
      </c>
      <c r="B2414" t="inlineStr">
        <is>
          <t>github.com</t>
        </is>
      </c>
      <c r="C2414" t="n">
        <v>3209</v>
      </c>
      <c r="D2414" t="n">
        <v>453</v>
      </c>
    </row>
    <row r="2415">
      <c r="A2415" t="inlineStr">
        <is>
          <t>2024-06-29_230939_top_referrers_snapshot.csv</t>
        </is>
      </c>
      <c r="B2415" t="inlineStr">
        <is>
          <t>reddit.com</t>
        </is>
      </c>
      <c r="C2415" t="n">
        <v>656</v>
      </c>
      <c r="D2415" t="n">
        <v>263</v>
      </c>
    </row>
    <row r="2416">
      <c r="A2416" t="inlineStr">
        <is>
          <t>2024-06-29_230939_top_referrers_snapshot.csv</t>
        </is>
      </c>
      <c r="B2416" t="inlineStr">
        <is>
          <t>medium.com</t>
        </is>
      </c>
      <c r="C2416" t="n">
        <v>828</v>
      </c>
      <c r="D2416" t="n">
        <v>169</v>
      </c>
    </row>
    <row r="2417">
      <c r="A2417" t="inlineStr">
        <is>
          <t>2024-06-29_230939_top_referrers_snapshot.csv</t>
        </is>
      </c>
      <c r="B2417" t="inlineStr">
        <is>
          <t>notebooks.githubusercontent.com</t>
        </is>
      </c>
      <c r="C2417" t="n">
        <v>1454</v>
      </c>
      <c r="D2417" t="n">
        <v>270</v>
      </c>
    </row>
    <row r="2418">
      <c r="A2418" t="inlineStr">
        <is>
          <t>2024-06-29_230939_top_referrers_snapshot.csv</t>
        </is>
      </c>
      <c r="B2418" t="inlineStr">
        <is>
          <t>Bing</t>
        </is>
      </c>
      <c r="C2418" t="n">
        <v>1120</v>
      </c>
      <c r="D2418" t="n">
        <v>149</v>
      </c>
    </row>
    <row r="2419">
      <c r="A2419" t="inlineStr">
        <is>
          <t>2024-06-29_230939_top_referrers_snapshot.csv</t>
        </is>
      </c>
      <c r="B2419" t="inlineStr">
        <is>
          <t>docs.ultralytics.com</t>
        </is>
      </c>
      <c r="C2419" t="n">
        <v>346</v>
      </c>
      <c r="D2419" t="n">
        <v>75</v>
      </c>
    </row>
    <row r="2420">
      <c r="A2420" t="inlineStr">
        <is>
          <t>2024-06-29_230939_top_referrers_snapshot.csv</t>
        </is>
      </c>
      <c r="B2420" t="inlineStr">
        <is>
          <t>intel.com</t>
        </is>
      </c>
      <c r="C2420" t="n">
        <v>1812</v>
      </c>
      <c r="D2420" t="n">
        <v>392</v>
      </c>
    </row>
    <row r="2421">
      <c r="A2421" t="inlineStr">
        <is>
          <t>2024-06-29_230939_top_referrers_snapshot.csv</t>
        </is>
      </c>
      <c r="B2421" t="inlineStr">
        <is>
          <t>intel.cn</t>
        </is>
      </c>
      <c r="C2421" t="n">
        <v>234</v>
      </c>
      <c r="D2421" t="n">
        <v>49</v>
      </c>
    </row>
    <row r="2422">
      <c r="A2422" s="5" t="inlineStr">
        <is>
          <t>2024-06-30_231010_top_referrers_snapshot.csv</t>
        </is>
      </c>
      <c r="B2422" s="5" t="inlineStr">
        <is>
          <t>Google</t>
        </is>
      </c>
      <c r="C2422" s="5" t="n">
        <v>5384</v>
      </c>
      <c r="D2422" s="5" t="n">
        <v>1042</v>
      </c>
    </row>
    <row r="2423">
      <c r="A2423" t="inlineStr">
        <is>
          <t>2024-06-30_231010_top_referrers_snapshot.csv</t>
        </is>
      </c>
      <c r="B2423" t="inlineStr">
        <is>
          <t>docs.openvino.ai</t>
        </is>
      </c>
      <c r="C2423" t="n">
        <v>3458</v>
      </c>
      <c r="D2423" t="n">
        <v>590</v>
      </c>
    </row>
    <row r="2424">
      <c r="A2424" t="inlineStr">
        <is>
          <t>2024-06-30_231010_top_referrers_snapshot.csv</t>
        </is>
      </c>
      <c r="B2424" t="inlineStr">
        <is>
          <t>github.com</t>
        </is>
      </c>
      <c r="C2424" t="n">
        <v>3195</v>
      </c>
      <c r="D2424" t="n">
        <v>456</v>
      </c>
    </row>
    <row r="2425">
      <c r="A2425" t="inlineStr">
        <is>
          <t>2024-06-30_231010_top_referrers_snapshot.csv</t>
        </is>
      </c>
      <c r="B2425" t="inlineStr">
        <is>
          <t>reddit.com</t>
        </is>
      </c>
      <c r="C2425" t="n">
        <v>794</v>
      </c>
      <c r="D2425" t="n">
        <v>330</v>
      </c>
    </row>
    <row r="2426">
      <c r="A2426" t="inlineStr">
        <is>
          <t>2024-06-30_231010_top_referrers_snapshot.csv</t>
        </is>
      </c>
      <c r="B2426" t="inlineStr">
        <is>
          <t>medium.com</t>
        </is>
      </c>
      <c r="C2426" t="n">
        <v>794</v>
      </c>
      <c r="D2426" t="n">
        <v>169</v>
      </c>
    </row>
    <row r="2427">
      <c r="A2427" t="inlineStr">
        <is>
          <t>2024-06-30_231010_top_referrers_snapshot.csv</t>
        </is>
      </c>
      <c r="B2427" t="inlineStr">
        <is>
          <t>notebooks.githubusercontent.com</t>
        </is>
      </c>
      <c r="C2427" t="n">
        <v>1465</v>
      </c>
      <c r="D2427" t="n">
        <v>271</v>
      </c>
    </row>
    <row r="2428">
      <c r="A2428" t="inlineStr">
        <is>
          <t>2024-06-30_231010_top_referrers_snapshot.csv</t>
        </is>
      </c>
      <c r="B2428" t="inlineStr">
        <is>
          <t>Bing</t>
        </is>
      </c>
      <c r="C2428" t="n">
        <v>1119</v>
      </c>
      <c r="D2428" t="n">
        <v>147</v>
      </c>
    </row>
    <row r="2429">
      <c r="A2429" t="inlineStr">
        <is>
          <t>2024-06-30_231010_top_referrers_snapshot.csv</t>
        </is>
      </c>
      <c r="B2429" t="inlineStr">
        <is>
          <t>docs.ultralytics.com</t>
        </is>
      </c>
      <c r="C2429" t="n">
        <v>351</v>
      </c>
      <c r="D2429" t="n">
        <v>77</v>
      </c>
    </row>
    <row r="2430">
      <c r="A2430" t="inlineStr">
        <is>
          <t>2024-06-30_231010_top_referrers_snapshot.csv</t>
        </is>
      </c>
      <c r="B2430" t="inlineStr">
        <is>
          <t>intel.com</t>
        </is>
      </c>
      <c r="C2430" t="n">
        <v>1762</v>
      </c>
      <c r="D2430" t="n">
        <v>387</v>
      </c>
    </row>
    <row r="2431">
      <c r="A2431" t="inlineStr">
        <is>
          <t>2024-06-30_231010_top_referrers_snapshot.csv</t>
        </is>
      </c>
      <c r="B2431" t="inlineStr">
        <is>
          <t>intel.cn</t>
        </is>
      </c>
      <c r="C2431" t="n">
        <v>228</v>
      </c>
      <c r="D2431" t="n">
        <v>47</v>
      </c>
    </row>
    <row r="2432">
      <c r="A2432" s="5" t="inlineStr">
        <is>
          <t>2024-07-01_230956_top_referrers_snapshot.csv</t>
        </is>
      </c>
      <c r="B2432" s="5" t="inlineStr">
        <is>
          <t>Google</t>
        </is>
      </c>
      <c r="C2432" s="5" t="n">
        <v>5094</v>
      </c>
      <c r="D2432" s="5" t="n">
        <v>1007</v>
      </c>
    </row>
    <row r="2433">
      <c r="A2433" t="inlineStr">
        <is>
          <t>2024-07-01_230956_top_referrers_snapshot.csv</t>
        </is>
      </c>
      <c r="B2433" t="inlineStr">
        <is>
          <t>docs.openvino.ai</t>
        </is>
      </c>
      <c r="C2433" t="n">
        <v>3613</v>
      </c>
      <c r="D2433" t="n">
        <v>586</v>
      </c>
    </row>
    <row r="2434">
      <c r="A2434" t="inlineStr">
        <is>
          <t>2024-07-01_230956_top_referrers_snapshot.csv</t>
        </is>
      </c>
      <c r="B2434" t="inlineStr">
        <is>
          <t>github.com</t>
        </is>
      </c>
      <c r="C2434" t="n">
        <v>3056</v>
      </c>
      <c r="D2434" t="n">
        <v>433</v>
      </c>
    </row>
    <row r="2435">
      <c r="A2435" t="inlineStr">
        <is>
          <t>2024-07-01_230956_top_referrers_snapshot.csv</t>
        </is>
      </c>
      <c r="B2435" t="inlineStr">
        <is>
          <t>reddit.com</t>
        </is>
      </c>
      <c r="C2435" t="n">
        <v>795</v>
      </c>
      <c r="D2435" t="n">
        <v>329</v>
      </c>
    </row>
    <row r="2436">
      <c r="A2436" t="inlineStr">
        <is>
          <t>2024-07-01_230956_top_referrers_snapshot.csv</t>
        </is>
      </c>
      <c r="B2436" t="inlineStr">
        <is>
          <t>medium.com</t>
        </is>
      </c>
      <c r="C2436" t="n">
        <v>750</v>
      </c>
      <c r="D2436" t="n">
        <v>157</v>
      </c>
    </row>
    <row r="2437">
      <c r="A2437" t="inlineStr">
        <is>
          <t>2024-07-01_230956_top_referrers_snapshot.csv</t>
        </is>
      </c>
      <c r="B2437" t="inlineStr">
        <is>
          <t>notebooks.githubusercontent.com</t>
        </is>
      </c>
      <c r="C2437" t="n">
        <v>1346</v>
      </c>
      <c r="D2437" t="n">
        <v>251</v>
      </c>
    </row>
    <row r="2438">
      <c r="A2438" t="inlineStr">
        <is>
          <t>2024-07-01_230956_top_referrers_snapshot.csv</t>
        </is>
      </c>
      <c r="B2438" t="inlineStr">
        <is>
          <t>Bing</t>
        </is>
      </c>
      <c r="C2438" t="n">
        <v>1031</v>
      </c>
      <c r="D2438" t="n">
        <v>138</v>
      </c>
    </row>
    <row r="2439">
      <c r="A2439" t="inlineStr">
        <is>
          <t>2024-07-01_230956_top_referrers_snapshot.csv</t>
        </is>
      </c>
      <c r="B2439" t="inlineStr">
        <is>
          <t>docs.ultralytics.com</t>
        </is>
      </c>
      <c r="C2439" t="n">
        <v>326</v>
      </c>
      <c r="D2439" t="n">
        <v>72</v>
      </c>
    </row>
    <row r="2440">
      <c r="A2440" t="inlineStr">
        <is>
          <t>2024-07-01_230956_top_referrers_snapshot.csv</t>
        </is>
      </c>
      <c r="B2440" t="inlineStr">
        <is>
          <t>intel.com</t>
        </is>
      </c>
      <c r="C2440" t="n">
        <v>1655</v>
      </c>
      <c r="D2440" t="n">
        <v>363</v>
      </c>
    </row>
    <row r="2441">
      <c r="A2441" t="inlineStr">
        <is>
          <t>2024-07-01_230956_top_referrers_snapshot.csv</t>
        </is>
      </c>
      <c r="B2441" t="inlineStr">
        <is>
          <t>intel.cn</t>
        </is>
      </c>
      <c r="C2441" t="n">
        <v>198</v>
      </c>
      <c r="D2441" t="n">
        <v>46</v>
      </c>
    </row>
    <row r="2442">
      <c r="A2442" s="5" t="inlineStr">
        <is>
          <t>2024-07-02_230924_top_referrers_snapshot.csv</t>
        </is>
      </c>
      <c r="B2442" s="5" t="inlineStr">
        <is>
          <t>Google</t>
        </is>
      </c>
      <c r="C2442" s="5" t="n">
        <v>5099</v>
      </c>
      <c r="D2442" s="5" t="n">
        <v>1002</v>
      </c>
    </row>
    <row r="2443">
      <c r="A2443" t="inlineStr">
        <is>
          <t>2024-07-02_230924_top_referrers_snapshot.csv</t>
        </is>
      </c>
      <c r="B2443" t="inlineStr">
        <is>
          <t>docs.openvino.ai</t>
        </is>
      </c>
      <c r="C2443" t="n">
        <v>3573</v>
      </c>
      <c r="D2443" t="n">
        <v>579</v>
      </c>
    </row>
    <row r="2444">
      <c r="A2444" t="inlineStr">
        <is>
          <t>2024-07-02_230924_top_referrers_snapshot.csv</t>
        </is>
      </c>
      <c r="B2444" t="inlineStr">
        <is>
          <t>github.com</t>
        </is>
      </c>
      <c r="C2444" t="n">
        <v>3198</v>
      </c>
      <c r="D2444" t="n">
        <v>421</v>
      </c>
    </row>
    <row r="2445">
      <c r="A2445" t="inlineStr">
        <is>
          <t>2024-07-02_230924_top_referrers_snapshot.csv</t>
        </is>
      </c>
      <c r="B2445" t="inlineStr">
        <is>
          <t>reddit.com</t>
        </is>
      </c>
      <c r="C2445" t="n">
        <v>775</v>
      </c>
      <c r="D2445" t="n">
        <v>322</v>
      </c>
    </row>
    <row r="2446">
      <c r="A2446" t="inlineStr">
        <is>
          <t>2024-07-02_230924_top_referrers_snapshot.csv</t>
        </is>
      </c>
      <c r="B2446" t="inlineStr">
        <is>
          <t>medium.com</t>
        </is>
      </c>
      <c r="C2446" t="n">
        <v>738</v>
      </c>
      <c r="D2446" t="n">
        <v>155</v>
      </c>
    </row>
    <row r="2447">
      <c r="A2447" t="inlineStr">
        <is>
          <t>2024-07-02_230924_top_referrers_snapshot.csv</t>
        </is>
      </c>
      <c r="B2447" t="inlineStr">
        <is>
          <t>notebooks.githubusercontent.com</t>
        </is>
      </c>
      <c r="C2447" t="n">
        <v>1335</v>
      </c>
      <c r="D2447" t="n">
        <v>245</v>
      </c>
    </row>
    <row r="2448">
      <c r="A2448" t="inlineStr">
        <is>
          <t>2024-07-02_230924_top_referrers_snapshot.csv</t>
        </is>
      </c>
      <c r="B2448" t="inlineStr">
        <is>
          <t>Bing</t>
        </is>
      </c>
      <c r="C2448" t="n">
        <v>1050</v>
      </c>
      <c r="D2448" t="n">
        <v>126</v>
      </c>
    </row>
    <row r="2449">
      <c r="A2449" t="inlineStr">
        <is>
          <t>2024-07-02_230924_top_referrers_snapshot.csv</t>
        </is>
      </c>
      <c r="B2449" t="inlineStr">
        <is>
          <t>docs.ultralytics.com</t>
        </is>
      </c>
      <c r="C2449" t="n">
        <v>304</v>
      </c>
      <c r="D2449" t="n">
        <v>65</v>
      </c>
    </row>
    <row r="2450">
      <c r="A2450" t="inlineStr">
        <is>
          <t>2024-07-02_230924_top_referrers_snapshot.csv</t>
        </is>
      </c>
      <c r="B2450" t="inlineStr">
        <is>
          <t>linkedin.com</t>
        </is>
      </c>
      <c r="C2450" t="n">
        <v>236</v>
      </c>
      <c r="D2450" t="n">
        <v>59</v>
      </c>
    </row>
    <row r="2451">
      <c r="A2451" t="inlineStr">
        <is>
          <t>2024-07-02_230924_top_referrers_snapshot.csv</t>
        </is>
      </c>
      <c r="B2451" t="inlineStr">
        <is>
          <t>intel.com</t>
        </is>
      </c>
      <c r="C2451" t="n">
        <v>1481</v>
      </c>
      <c r="D2451" t="n">
        <v>343</v>
      </c>
    </row>
    <row r="2452">
      <c r="A2452" s="5" t="inlineStr">
        <is>
          <t>2024-07-03_231028_top_referrers_snapshot.csv</t>
        </is>
      </c>
      <c r="B2452" s="5" t="inlineStr">
        <is>
          <t>Google</t>
        </is>
      </c>
      <c r="C2452" s="5" t="n">
        <v>5071</v>
      </c>
      <c r="D2452" s="5" t="n">
        <v>1001</v>
      </c>
    </row>
    <row r="2453">
      <c r="A2453" t="inlineStr">
        <is>
          <t>2024-07-03_231028_top_referrers_snapshot.csv</t>
        </is>
      </c>
      <c r="B2453" t="inlineStr">
        <is>
          <t>docs.openvino.ai</t>
        </is>
      </c>
      <c r="C2453" t="n">
        <v>3631</v>
      </c>
      <c r="D2453" t="n">
        <v>591</v>
      </c>
    </row>
    <row r="2454">
      <c r="A2454" t="inlineStr">
        <is>
          <t>2024-07-03_231028_top_referrers_snapshot.csv</t>
        </is>
      </c>
      <c r="B2454" t="inlineStr">
        <is>
          <t>github.com</t>
        </is>
      </c>
      <c r="C2454" t="n">
        <v>3086</v>
      </c>
      <c r="D2454" t="n">
        <v>412</v>
      </c>
    </row>
    <row r="2455">
      <c r="A2455" t="inlineStr">
        <is>
          <t>2024-07-03_231028_top_referrers_snapshot.csv</t>
        </is>
      </c>
      <c r="B2455" t="inlineStr">
        <is>
          <t>reddit.com</t>
        </is>
      </c>
      <c r="C2455" t="n">
        <v>770</v>
      </c>
      <c r="D2455" t="n">
        <v>320</v>
      </c>
    </row>
    <row r="2456">
      <c r="A2456" t="inlineStr">
        <is>
          <t>2024-07-03_231028_top_referrers_snapshot.csv</t>
        </is>
      </c>
      <c r="B2456" t="inlineStr">
        <is>
          <t>medium.com</t>
        </is>
      </c>
      <c r="C2456" t="n">
        <v>794</v>
      </c>
      <c r="D2456" t="n">
        <v>159</v>
      </c>
    </row>
    <row r="2457">
      <c r="A2457" t="inlineStr">
        <is>
          <t>2024-07-03_231028_top_referrers_snapshot.csv</t>
        </is>
      </c>
      <c r="B2457" t="inlineStr">
        <is>
          <t>notebooks.githubusercontent.com</t>
        </is>
      </c>
      <c r="C2457" t="n">
        <v>1349</v>
      </c>
      <c r="D2457" t="n">
        <v>245</v>
      </c>
    </row>
    <row r="2458">
      <c r="A2458" t="inlineStr">
        <is>
          <t>2024-07-03_231028_top_referrers_snapshot.csv</t>
        </is>
      </c>
      <c r="B2458" t="inlineStr">
        <is>
          <t>Bing</t>
        </is>
      </c>
      <c r="C2458" t="n">
        <v>1077</v>
      </c>
      <c r="D2458" t="n">
        <v>134</v>
      </c>
    </row>
    <row r="2459">
      <c r="A2459" t="inlineStr">
        <is>
          <t>2024-07-03_231028_top_referrers_snapshot.csv</t>
        </is>
      </c>
      <c r="B2459" t="inlineStr">
        <is>
          <t>docs.ultralytics.com</t>
        </is>
      </c>
      <c r="C2459" t="n">
        <v>312</v>
      </c>
      <c r="D2459" t="n">
        <v>67</v>
      </c>
    </row>
    <row r="2460">
      <c r="A2460" t="inlineStr">
        <is>
          <t>2024-07-03_231028_top_referrers_snapshot.csv</t>
        </is>
      </c>
      <c r="B2460" t="inlineStr">
        <is>
          <t>linkedin.com</t>
        </is>
      </c>
      <c r="C2460" t="n">
        <v>288</v>
      </c>
      <c r="D2460" t="n">
        <v>66</v>
      </c>
    </row>
    <row r="2461">
      <c r="A2461" t="inlineStr">
        <is>
          <t>2024-07-03_231028_top_referrers_snapshot.csv</t>
        </is>
      </c>
      <c r="B2461" t="inlineStr">
        <is>
          <t>intel.com</t>
        </is>
      </c>
      <c r="C2461" t="n">
        <v>1521</v>
      </c>
      <c r="D2461" t="n">
        <v>345</v>
      </c>
    </row>
    <row r="2462">
      <c r="A2462" s="5" t="inlineStr">
        <is>
          <t>2024-07-04_230950_top_referrers_snapshot.csv</t>
        </is>
      </c>
      <c r="B2462" s="5" t="inlineStr">
        <is>
          <t>Google</t>
        </is>
      </c>
      <c r="C2462" s="5" t="n">
        <v>5031</v>
      </c>
      <c r="D2462" s="5" t="n">
        <v>1020</v>
      </c>
    </row>
    <row r="2463">
      <c r="A2463" t="inlineStr">
        <is>
          <t>2024-07-04_230950_top_referrers_snapshot.csv</t>
        </is>
      </c>
      <c r="B2463" t="inlineStr">
        <is>
          <t>docs.openvino.ai</t>
        </is>
      </c>
      <c r="C2463" t="n">
        <v>3618</v>
      </c>
      <c r="D2463" t="n">
        <v>603</v>
      </c>
    </row>
    <row r="2464">
      <c r="A2464" t="inlineStr">
        <is>
          <t>2024-07-04_230950_top_referrers_snapshot.csv</t>
        </is>
      </c>
      <c r="B2464" t="inlineStr">
        <is>
          <t>github.com</t>
        </is>
      </c>
      <c r="C2464" t="n">
        <v>3284</v>
      </c>
      <c r="D2464" t="n">
        <v>399</v>
      </c>
    </row>
    <row r="2465">
      <c r="A2465" t="inlineStr">
        <is>
          <t>2024-07-04_230950_top_referrers_snapshot.csv</t>
        </is>
      </c>
      <c r="B2465" t="inlineStr">
        <is>
          <t>reddit.com</t>
        </is>
      </c>
      <c r="C2465" t="n">
        <v>758</v>
      </c>
      <c r="D2465" t="n">
        <v>319</v>
      </c>
    </row>
    <row r="2466">
      <c r="A2466" t="inlineStr">
        <is>
          <t>2024-07-04_230950_top_referrers_snapshot.csv</t>
        </is>
      </c>
      <c r="B2466" t="inlineStr">
        <is>
          <t>medium.com</t>
        </is>
      </c>
      <c r="C2466" t="n">
        <v>796</v>
      </c>
      <c r="D2466" t="n">
        <v>159</v>
      </c>
    </row>
    <row r="2467">
      <c r="A2467" t="inlineStr">
        <is>
          <t>2024-07-04_230950_top_referrers_snapshot.csv</t>
        </is>
      </c>
      <c r="B2467" t="inlineStr">
        <is>
          <t>notebooks.githubusercontent.com</t>
        </is>
      </c>
      <c r="C2467" t="n">
        <v>1341</v>
      </c>
      <c r="D2467" t="n">
        <v>238</v>
      </c>
    </row>
    <row r="2468">
      <c r="A2468" t="inlineStr">
        <is>
          <t>2024-07-04_230950_top_referrers_snapshot.csv</t>
        </is>
      </c>
      <c r="B2468" t="inlineStr">
        <is>
          <t>Bing</t>
        </is>
      </c>
      <c r="C2468" t="n">
        <v>1049</v>
      </c>
      <c r="D2468" t="n">
        <v>132</v>
      </c>
    </row>
    <row r="2469">
      <c r="A2469" t="inlineStr">
        <is>
          <t>2024-07-04_230950_top_referrers_snapshot.csv</t>
        </is>
      </c>
      <c r="B2469" t="inlineStr">
        <is>
          <t>docs.ultralytics.com</t>
        </is>
      </c>
      <c r="C2469" t="n">
        <v>322</v>
      </c>
      <c r="D2469" t="n">
        <v>73</v>
      </c>
    </row>
    <row r="2470">
      <c r="A2470" t="inlineStr">
        <is>
          <t>2024-07-04_230950_top_referrers_snapshot.csv</t>
        </is>
      </c>
      <c r="B2470" t="inlineStr">
        <is>
          <t>linkedin.com</t>
        </is>
      </c>
      <c r="C2470" t="n">
        <v>302</v>
      </c>
      <c r="D2470" t="n">
        <v>73</v>
      </c>
    </row>
    <row r="2471">
      <c r="A2471" t="inlineStr">
        <is>
          <t>2024-07-04_230950_top_referrers_snapshot.csv</t>
        </is>
      </c>
      <c r="B2471" t="inlineStr">
        <is>
          <t>intel.com</t>
        </is>
      </c>
      <c r="C2471" t="n">
        <v>1493</v>
      </c>
      <c r="D2471" t="n">
        <v>339</v>
      </c>
    </row>
    <row r="2472">
      <c r="A2472" s="5" t="inlineStr">
        <is>
          <t>2024-07-05_231005_top_referrers_snapshot.csv</t>
        </is>
      </c>
      <c r="B2472" s="5" t="inlineStr">
        <is>
          <t>Google</t>
        </is>
      </c>
      <c r="C2472" s="5" t="n">
        <v>4897</v>
      </c>
      <c r="D2472" s="5" t="n">
        <v>1027</v>
      </c>
    </row>
    <row r="2473">
      <c r="A2473" t="inlineStr">
        <is>
          <t>2024-07-05_231005_top_referrers_snapshot.csv</t>
        </is>
      </c>
      <c r="B2473" t="inlineStr">
        <is>
          <t>docs.openvino.ai</t>
        </is>
      </c>
      <c r="C2473" t="n">
        <v>3777</v>
      </c>
      <c r="D2473" t="n">
        <v>618</v>
      </c>
    </row>
    <row r="2474">
      <c r="A2474" t="inlineStr">
        <is>
          <t>2024-07-05_231005_top_referrers_snapshot.csv</t>
        </is>
      </c>
      <c r="B2474" t="inlineStr">
        <is>
          <t>github.com</t>
        </is>
      </c>
      <c r="C2474" t="n">
        <v>3381</v>
      </c>
      <c r="D2474" t="n">
        <v>409</v>
      </c>
    </row>
    <row r="2475">
      <c r="A2475" t="inlineStr">
        <is>
          <t>2024-07-05_231005_top_referrers_snapshot.csv</t>
        </is>
      </c>
      <c r="B2475" t="inlineStr">
        <is>
          <t>reddit.com</t>
        </is>
      </c>
      <c r="C2475" t="n">
        <v>762</v>
      </c>
      <c r="D2475" t="n">
        <v>322</v>
      </c>
    </row>
    <row r="2476">
      <c r="A2476" t="inlineStr">
        <is>
          <t>2024-07-05_231005_top_referrers_snapshot.csv</t>
        </is>
      </c>
      <c r="B2476" t="inlineStr">
        <is>
          <t>medium.com</t>
        </is>
      </c>
      <c r="C2476" t="n">
        <v>790</v>
      </c>
      <c r="D2476" t="n">
        <v>163</v>
      </c>
    </row>
    <row r="2477">
      <c r="A2477" t="inlineStr">
        <is>
          <t>2024-07-05_231005_top_referrers_snapshot.csv</t>
        </is>
      </c>
      <c r="B2477" t="inlineStr">
        <is>
          <t>notebooks.githubusercontent.com</t>
        </is>
      </c>
      <c r="C2477" t="n">
        <v>1460</v>
      </c>
      <c r="D2477" t="n">
        <v>254</v>
      </c>
    </row>
    <row r="2478">
      <c r="A2478" t="inlineStr">
        <is>
          <t>2024-07-05_231005_top_referrers_snapshot.csv</t>
        </is>
      </c>
      <c r="B2478" t="inlineStr">
        <is>
          <t>Bing</t>
        </is>
      </c>
      <c r="C2478" t="n">
        <v>1032</v>
      </c>
      <c r="D2478" t="n">
        <v>134</v>
      </c>
    </row>
    <row r="2479">
      <c r="A2479" t="inlineStr">
        <is>
          <t>2024-07-05_231005_top_referrers_snapshot.csv</t>
        </is>
      </c>
      <c r="B2479" t="inlineStr">
        <is>
          <t>docs.ultralytics.com</t>
        </is>
      </c>
      <c r="C2479" t="n">
        <v>330</v>
      </c>
      <c r="D2479" t="n">
        <v>68</v>
      </c>
    </row>
    <row r="2480">
      <c r="A2480" t="inlineStr">
        <is>
          <t>2024-07-05_231005_top_referrers_snapshot.csv</t>
        </is>
      </c>
      <c r="B2480" t="inlineStr">
        <is>
          <t>linkedin.com</t>
        </is>
      </c>
      <c r="C2480" t="n">
        <v>263</v>
      </c>
      <c r="D2480" t="n">
        <v>62</v>
      </c>
    </row>
    <row r="2481">
      <c r="A2481" t="inlineStr">
        <is>
          <t>2024-07-05_231005_top_referrers_snapshot.csv</t>
        </is>
      </c>
      <c r="B2481" t="inlineStr">
        <is>
          <t>intel.com</t>
        </is>
      </c>
      <c r="C2481" t="n">
        <v>1442</v>
      </c>
      <c r="D2481" t="n">
        <v>336</v>
      </c>
    </row>
    <row r="2482">
      <c r="A2482" s="5" t="inlineStr">
        <is>
          <t>2024-07-06_230846_top_referrers_snapshot.csv</t>
        </is>
      </c>
      <c r="B2482" s="5" t="inlineStr">
        <is>
          <t>Google</t>
        </is>
      </c>
      <c r="C2482" s="5" t="n">
        <v>5184</v>
      </c>
      <c r="D2482" s="5" t="n">
        <v>1084</v>
      </c>
    </row>
    <row r="2483">
      <c r="A2483" t="inlineStr">
        <is>
          <t>2024-07-06_230846_top_referrers_snapshot.csv</t>
        </is>
      </c>
      <c r="B2483" t="inlineStr">
        <is>
          <t>docs.openvino.ai</t>
        </is>
      </c>
      <c r="C2483" t="n">
        <v>3932</v>
      </c>
      <c r="D2483" t="n">
        <v>624</v>
      </c>
    </row>
    <row r="2484">
      <c r="A2484" t="inlineStr">
        <is>
          <t>2024-07-06_230846_top_referrers_snapshot.csv</t>
        </is>
      </c>
      <c r="B2484" t="inlineStr">
        <is>
          <t>github.com</t>
        </is>
      </c>
      <c r="C2484" t="n">
        <v>3574</v>
      </c>
      <c r="D2484" t="n">
        <v>420</v>
      </c>
    </row>
    <row r="2485">
      <c r="A2485" t="inlineStr">
        <is>
          <t>2024-07-06_230846_top_referrers_snapshot.csv</t>
        </is>
      </c>
      <c r="B2485" t="inlineStr">
        <is>
          <t>reddit.com</t>
        </is>
      </c>
      <c r="C2485" t="n">
        <v>761</v>
      </c>
      <c r="D2485" t="n">
        <v>322</v>
      </c>
    </row>
    <row r="2486">
      <c r="A2486" t="inlineStr">
        <is>
          <t>2024-07-06_230846_top_referrers_snapshot.csv</t>
        </is>
      </c>
      <c r="B2486" t="inlineStr">
        <is>
          <t>medium.com</t>
        </is>
      </c>
      <c r="C2486" t="n">
        <v>744</v>
      </c>
      <c r="D2486" t="n">
        <v>158</v>
      </c>
    </row>
    <row r="2487">
      <c r="A2487" t="inlineStr">
        <is>
          <t>2024-07-06_230846_top_referrers_snapshot.csv</t>
        </is>
      </c>
      <c r="B2487" t="inlineStr">
        <is>
          <t>notebooks.githubusercontent.com</t>
        </is>
      </c>
      <c r="C2487" t="n">
        <v>1605</v>
      </c>
      <c r="D2487" t="n">
        <v>262</v>
      </c>
    </row>
    <row r="2488">
      <c r="A2488" t="inlineStr">
        <is>
          <t>2024-07-06_230846_top_referrers_snapshot.csv</t>
        </is>
      </c>
      <c r="B2488" t="inlineStr">
        <is>
          <t>Bing</t>
        </is>
      </c>
      <c r="C2488" t="n">
        <v>1045</v>
      </c>
      <c r="D2488" t="n">
        <v>138</v>
      </c>
    </row>
    <row r="2489">
      <c r="A2489" t="inlineStr">
        <is>
          <t>2024-07-06_230846_top_referrers_snapshot.csv</t>
        </is>
      </c>
      <c r="B2489" t="inlineStr">
        <is>
          <t>docs.ultralytics.com</t>
        </is>
      </c>
      <c r="C2489" t="n">
        <v>349</v>
      </c>
      <c r="D2489" t="n">
        <v>69</v>
      </c>
    </row>
    <row r="2490">
      <c r="A2490" t="inlineStr">
        <is>
          <t>2024-07-06_230846_top_referrers_snapshot.csv</t>
        </is>
      </c>
      <c r="B2490" t="inlineStr">
        <is>
          <t>linkedin.com</t>
        </is>
      </c>
      <c r="C2490" t="n">
        <v>267</v>
      </c>
      <c r="D2490" t="n">
        <v>62</v>
      </c>
    </row>
    <row r="2491">
      <c r="A2491" t="inlineStr">
        <is>
          <t>2024-07-06_230846_top_referrers_snapshot.csv</t>
        </is>
      </c>
      <c r="B2491" t="inlineStr">
        <is>
          <t>intel.com</t>
        </is>
      </c>
      <c r="C2491" t="n">
        <v>1432</v>
      </c>
      <c r="D2491" t="n">
        <v>333</v>
      </c>
    </row>
    <row r="2492">
      <c r="A2492" s="5" t="inlineStr">
        <is>
          <t>2024-07-07_231007_top_referrers_snapshot.csv</t>
        </is>
      </c>
      <c r="B2492" s="5" t="inlineStr">
        <is>
          <t>Google</t>
        </is>
      </c>
      <c r="C2492" s="5" t="n">
        <v>5241</v>
      </c>
      <c r="D2492" s="5" t="n">
        <v>1089</v>
      </c>
    </row>
    <row r="2493">
      <c r="A2493" t="inlineStr">
        <is>
          <t>2024-07-07_231007_top_referrers_snapshot.csv</t>
        </is>
      </c>
      <c r="B2493" t="inlineStr">
        <is>
          <t>docs.openvino.ai</t>
        </is>
      </c>
      <c r="C2493" t="n">
        <v>3980</v>
      </c>
      <c r="D2493" t="n">
        <v>625</v>
      </c>
    </row>
    <row r="2494">
      <c r="A2494" t="inlineStr">
        <is>
          <t>2024-07-07_231007_top_referrers_snapshot.csv</t>
        </is>
      </c>
      <c r="B2494" t="inlineStr">
        <is>
          <t>github.com</t>
        </is>
      </c>
      <c r="C2494" t="n">
        <v>3664</v>
      </c>
      <c r="D2494" t="n">
        <v>421</v>
      </c>
    </row>
    <row r="2495">
      <c r="A2495" t="inlineStr">
        <is>
          <t>2024-07-07_231007_top_referrers_snapshot.csv</t>
        </is>
      </c>
      <c r="B2495" t="inlineStr">
        <is>
          <t>reddit.com</t>
        </is>
      </c>
      <c r="C2495" t="n">
        <v>761</v>
      </c>
      <c r="D2495" t="n">
        <v>322</v>
      </c>
    </row>
    <row r="2496">
      <c r="A2496" t="inlineStr">
        <is>
          <t>2024-07-07_231007_top_referrers_snapshot.csv</t>
        </is>
      </c>
      <c r="B2496" t="inlineStr">
        <is>
          <t>medium.com</t>
        </is>
      </c>
      <c r="C2496" t="n">
        <v>727</v>
      </c>
      <c r="D2496" t="n">
        <v>155</v>
      </c>
    </row>
    <row r="2497">
      <c r="A2497" t="inlineStr">
        <is>
          <t>2024-07-07_231007_top_referrers_snapshot.csv</t>
        </is>
      </c>
      <c r="B2497" t="inlineStr">
        <is>
          <t>notebooks.githubusercontent.com</t>
        </is>
      </c>
      <c r="C2497" t="n">
        <v>1607</v>
      </c>
      <c r="D2497" t="n">
        <v>257</v>
      </c>
    </row>
    <row r="2498">
      <c r="A2498" t="inlineStr">
        <is>
          <t>2024-07-07_231007_top_referrers_snapshot.csv</t>
        </is>
      </c>
      <c r="B2498" t="inlineStr">
        <is>
          <t>Bing</t>
        </is>
      </c>
      <c r="C2498" t="n">
        <v>1054</v>
      </c>
      <c r="D2498" t="n">
        <v>139</v>
      </c>
    </row>
    <row r="2499">
      <c r="A2499" t="inlineStr">
        <is>
          <t>2024-07-07_231007_top_referrers_snapshot.csv</t>
        </is>
      </c>
      <c r="B2499" t="inlineStr">
        <is>
          <t>docs.ultralytics.com</t>
        </is>
      </c>
      <c r="C2499" t="n">
        <v>347</v>
      </c>
      <c r="D2499" t="n">
        <v>68</v>
      </c>
    </row>
    <row r="2500">
      <c r="A2500" t="inlineStr">
        <is>
          <t>2024-07-07_231007_top_referrers_snapshot.csv</t>
        </is>
      </c>
      <c r="B2500" t="inlineStr">
        <is>
          <t>linkedin.com</t>
        </is>
      </c>
      <c r="C2500" t="n">
        <v>287</v>
      </c>
      <c r="D2500" t="n">
        <v>62</v>
      </c>
    </row>
    <row r="2501">
      <c r="A2501" t="inlineStr">
        <is>
          <t>2024-07-07_231007_top_referrers_snapshot.csv</t>
        </is>
      </c>
      <c r="B2501" t="inlineStr">
        <is>
          <t>intel.com</t>
        </is>
      </c>
      <c r="C2501" t="n">
        <v>1364</v>
      </c>
      <c r="D2501" t="n">
        <v>322</v>
      </c>
    </row>
    <row r="2502">
      <c r="A2502" s="5" t="inlineStr">
        <is>
          <t>2024-07-08_230931_top_referrers_snapshot.csv</t>
        </is>
      </c>
      <c r="B2502" s="5" t="inlineStr">
        <is>
          <t>Google</t>
        </is>
      </c>
      <c r="C2502" s="5" t="n">
        <v>4920</v>
      </c>
      <c r="D2502" s="5" t="n">
        <v>1047</v>
      </c>
    </row>
    <row r="2503">
      <c r="A2503" t="inlineStr">
        <is>
          <t>2024-07-08_230931_top_referrers_snapshot.csv</t>
        </is>
      </c>
      <c r="B2503" t="inlineStr">
        <is>
          <t>docs.openvino.ai</t>
        </is>
      </c>
      <c r="C2503" t="n">
        <v>3955</v>
      </c>
      <c r="D2503" t="n">
        <v>591</v>
      </c>
    </row>
    <row r="2504">
      <c r="A2504" t="inlineStr">
        <is>
          <t>2024-07-08_230931_top_referrers_snapshot.csv</t>
        </is>
      </c>
      <c r="B2504" t="inlineStr">
        <is>
          <t>github.com</t>
        </is>
      </c>
      <c r="C2504" t="n">
        <v>3510</v>
      </c>
      <c r="D2504" t="n">
        <v>408</v>
      </c>
    </row>
    <row r="2505">
      <c r="A2505" t="inlineStr">
        <is>
          <t>2024-07-08_230931_top_referrers_snapshot.csv</t>
        </is>
      </c>
      <c r="B2505" t="inlineStr">
        <is>
          <t>reddit.com</t>
        </is>
      </c>
      <c r="C2505" t="n">
        <v>692</v>
      </c>
      <c r="D2505" t="n">
        <v>315</v>
      </c>
    </row>
    <row r="2506">
      <c r="A2506" t="inlineStr">
        <is>
          <t>2024-07-08_230931_top_referrers_snapshot.csv</t>
        </is>
      </c>
      <c r="B2506" t="inlineStr">
        <is>
          <t>medium.com</t>
        </is>
      </c>
      <c r="C2506" t="n">
        <v>670</v>
      </c>
      <c r="D2506" t="n">
        <v>150</v>
      </c>
    </row>
    <row r="2507">
      <c r="A2507" t="inlineStr">
        <is>
          <t>2024-07-08_230931_top_referrers_snapshot.csv</t>
        </is>
      </c>
      <c r="B2507" t="inlineStr">
        <is>
          <t>notebooks.githubusercontent.com</t>
        </is>
      </c>
      <c r="C2507" t="n">
        <v>1552</v>
      </c>
      <c r="D2507" t="n">
        <v>248</v>
      </c>
    </row>
    <row r="2508">
      <c r="A2508" t="inlineStr">
        <is>
          <t>2024-07-08_230931_top_referrers_snapshot.csv</t>
        </is>
      </c>
      <c r="B2508" t="inlineStr">
        <is>
          <t>Bing</t>
        </is>
      </c>
      <c r="C2508" t="n">
        <v>937</v>
      </c>
      <c r="D2508" t="n">
        <v>131</v>
      </c>
    </row>
    <row r="2509">
      <c r="A2509" t="inlineStr">
        <is>
          <t>2024-07-08_230931_top_referrers_snapshot.csv</t>
        </is>
      </c>
      <c r="B2509" t="inlineStr">
        <is>
          <t>docs.ultralytics.com</t>
        </is>
      </c>
      <c r="C2509" t="n">
        <v>332</v>
      </c>
      <c r="D2509" t="n">
        <v>63</v>
      </c>
    </row>
    <row r="2510">
      <c r="A2510" t="inlineStr">
        <is>
          <t>2024-07-08_230931_top_referrers_snapshot.csv</t>
        </is>
      </c>
      <c r="B2510" t="inlineStr">
        <is>
          <t>linkedin.com</t>
        </is>
      </c>
      <c r="C2510" t="n">
        <v>273</v>
      </c>
      <c r="D2510" t="n">
        <v>61</v>
      </c>
    </row>
    <row r="2511">
      <c r="A2511" t="inlineStr">
        <is>
          <t>2024-07-08_230931_top_referrers_snapshot.csv</t>
        </is>
      </c>
      <c r="B2511" t="inlineStr">
        <is>
          <t>intel.com</t>
        </is>
      </c>
      <c r="C2511" t="n">
        <v>1224</v>
      </c>
      <c r="D2511" t="n">
        <v>290</v>
      </c>
    </row>
    <row r="2512">
      <c r="A2512" s="5" t="inlineStr">
        <is>
          <t>2024-07-09_231122_top_referrers_snapshot.csv</t>
        </is>
      </c>
      <c r="B2512" s="5" t="inlineStr">
        <is>
          <t>Google</t>
        </is>
      </c>
      <c r="C2512" s="5" t="n">
        <v>4878</v>
      </c>
      <c r="D2512" s="5" t="n">
        <v>1054</v>
      </c>
    </row>
    <row r="2513">
      <c r="A2513" t="inlineStr">
        <is>
          <t>2024-07-09_231122_top_referrers_snapshot.csv</t>
        </is>
      </c>
      <c r="B2513" t="inlineStr">
        <is>
          <t>docs.openvino.ai</t>
        </is>
      </c>
      <c r="C2513" t="n">
        <v>4137</v>
      </c>
      <c r="D2513" t="n">
        <v>602</v>
      </c>
    </row>
    <row r="2514">
      <c r="A2514" t="inlineStr">
        <is>
          <t>2024-07-09_231122_top_referrers_snapshot.csv</t>
        </is>
      </c>
      <c r="B2514" t="inlineStr">
        <is>
          <t>github.com</t>
        </is>
      </c>
      <c r="C2514" t="n">
        <v>3374</v>
      </c>
      <c r="D2514" t="n">
        <v>399</v>
      </c>
    </row>
    <row r="2515">
      <c r="A2515" t="inlineStr">
        <is>
          <t>2024-07-09_231122_top_referrers_snapshot.csv</t>
        </is>
      </c>
      <c r="B2515" t="inlineStr">
        <is>
          <t>reddit.com</t>
        </is>
      </c>
      <c r="C2515" t="n">
        <v>558</v>
      </c>
      <c r="D2515" t="n">
        <v>258</v>
      </c>
    </row>
    <row r="2516">
      <c r="A2516" t="inlineStr">
        <is>
          <t>2024-07-09_231122_top_referrers_snapshot.csv</t>
        </is>
      </c>
      <c r="B2516" t="inlineStr">
        <is>
          <t>medium.com</t>
        </is>
      </c>
      <c r="C2516" t="n">
        <v>738</v>
      </c>
      <c r="D2516" t="n">
        <v>155</v>
      </c>
    </row>
    <row r="2517">
      <c r="A2517" t="inlineStr">
        <is>
          <t>2024-07-09_231122_top_referrers_snapshot.csv</t>
        </is>
      </c>
      <c r="B2517" t="inlineStr">
        <is>
          <t>notebooks.githubusercontent.com</t>
        </is>
      </c>
      <c r="C2517" t="n">
        <v>1536</v>
      </c>
      <c r="D2517" t="n">
        <v>253</v>
      </c>
    </row>
    <row r="2518">
      <c r="A2518" t="inlineStr">
        <is>
          <t>2024-07-09_231122_top_referrers_snapshot.csv</t>
        </is>
      </c>
      <c r="B2518" t="inlineStr">
        <is>
          <t>Bing</t>
        </is>
      </c>
      <c r="C2518" t="n">
        <v>598</v>
      </c>
      <c r="D2518" t="n">
        <v>121</v>
      </c>
    </row>
    <row r="2519">
      <c r="A2519" t="inlineStr">
        <is>
          <t>2024-07-09_231122_top_referrers_snapshot.csv</t>
        </is>
      </c>
      <c r="B2519" t="inlineStr">
        <is>
          <t>docs.ultralytics.com</t>
        </is>
      </c>
      <c r="C2519" t="n">
        <v>307</v>
      </c>
      <c r="D2519" t="n">
        <v>65</v>
      </c>
    </row>
    <row r="2520">
      <c r="A2520" t="inlineStr">
        <is>
          <t>2024-07-09_231122_top_referrers_snapshot.csv</t>
        </is>
      </c>
      <c r="B2520" t="inlineStr">
        <is>
          <t>linkedin.com</t>
        </is>
      </c>
      <c r="C2520" t="n">
        <v>266</v>
      </c>
      <c r="D2520" t="n">
        <v>59</v>
      </c>
    </row>
    <row r="2521">
      <c r="A2521" t="inlineStr">
        <is>
          <t>2024-07-09_231122_top_referrers_snapshot.csv</t>
        </is>
      </c>
      <c r="B2521" t="inlineStr">
        <is>
          <t>intel.com</t>
        </is>
      </c>
      <c r="C2521" t="n">
        <v>1248</v>
      </c>
      <c r="D2521" t="n">
        <v>292</v>
      </c>
    </row>
    <row r="2522">
      <c r="A2522" s="5" t="inlineStr">
        <is>
          <t>2024-07-10_230942_top_referrers_snapshot.csv</t>
        </is>
      </c>
      <c r="B2522" s="5" t="inlineStr">
        <is>
          <t>Google</t>
        </is>
      </c>
      <c r="C2522" s="5" t="n">
        <v>4935</v>
      </c>
      <c r="D2522" s="5" t="n">
        <v>1067</v>
      </c>
    </row>
    <row r="2523">
      <c r="A2523" t="inlineStr">
        <is>
          <t>2024-07-10_230942_top_referrers_snapshot.csv</t>
        </is>
      </c>
      <c r="B2523" t="inlineStr">
        <is>
          <t>docs.openvino.ai</t>
        </is>
      </c>
      <c r="C2523" t="n">
        <v>4309</v>
      </c>
      <c r="D2523" t="n">
        <v>618</v>
      </c>
    </row>
    <row r="2524">
      <c r="A2524" t="inlineStr">
        <is>
          <t>2024-07-10_230942_top_referrers_snapshot.csv</t>
        </is>
      </c>
      <c r="B2524" t="inlineStr">
        <is>
          <t>github.com</t>
        </is>
      </c>
      <c r="C2524" t="n">
        <v>3303</v>
      </c>
      <c r="D2524" t="n">
        <v>380</v>
      </c>
    </row>
    <row r="2525">
      <c r="A2525" t="inlineStr">
        <is>
          <t>2024-07-10_230942_top_referrers_snapshot.csv</t>
        </is>
      </c>
      <c r="B2525" t="inlineStr">
        <is>
          <t>reddit.com</t>
        </is>
      </c>
      <c r="C2525" t="n">
        <v>419</v>
      </c>
      <c r="D2525" t="n">
        <v>194</v>
      </c>
    </row>
    <row r="2526">
      <c r="A2526" t="inlineStr">
        <is>
          <t>2024-07-10_230942_top_referrers_snapshot.csv</t>
        </is>
      </c>
      <c r="B2526" t="inlineStr">
        <is>
          <t>medium.com</t>
        </is>
      </c>
      <c r="C2526" t="n">
        <v>712</v>
      </c>
      <c r="D2526" t="n">
        <v>148</v>
      </c>
    </row>
    <row r="2527">
      <c r="A2527" t="inlineStr">
        <is>
          <t>2024-07-10_230942_top_referrers_snapshot.csv</t>
        </is>
      </c>
      <c r="B2527" t="inlineStr">
        <is>
          <t>notebooks.githubusercontent.com</t>
        </is>
      </c>
      <c r="C2527" t="n">
        <v>1589</v>
      </c>
      <c r="D2527" t="n">
        <v>256</v>
      </c>
    </row>
    <row r="2528">
      <c r="A2528" t="inlineStr">
        <is>
          <t>2024-07-10_230942_top_referrers_snapshot.csv</t>
        </is>
      </c>
      <c r="B2528" t="inlineStr">
        <is>
          <t>Bing</t>
        </is>
      </c>
      <c r="C2528" t="n">
        <v>631</v>
      </c>
      <c r="D2528" t="n">
        <v>124</v>
      </c>
    </row>
    <row r="2529">
      <c r="A2529" t="inlineStr">
        <is>
          <t>2024-07-10_230942_top_referrers_snapshot.csv</t>
        </is>
      </c>
      <c r="B2529" t="inlineStr">
        <is>
          <t>docs.ultralytics.com</t>
        </is>
      </c>
      <c r="C2529" t="n">
        <v>325</v>
      </c>
      <c r="D2529" t="n">
        <v>65</v>
      </c>
    </row>
    <row r="2530">
      <c r="A2530" t="inlineStr">
        <is>
          <t>2024-07-10_230942_top_referrers_snapshot.csv</t>
        </is>
      </c>
      <c r="B2530" t="inlineStr">
        <is>
          <t>linkedin.com</t>
        </is>
      </c>
      <c r="C2530" t="n">
        <v>272</v>
      </c>
      <c r="D2530" t="n">
        <v>57</v>
      </c>
    </row>
    <row r="2531">
      <c r="A2531" t="inlineStr">
        <is>
          <t>2024-07-10_230942_top_referrers_snapshot.csv</t>
        </is>
      </c>
      <c r="B2531" t="inlineStr">
        <is>
          <t>intel.com</t>
        </is>
      </c>
      <c r="C2531" t="n">
        <v>1247</v>
      </c>
      <c r="D2531" t="n">
        <v>301</v>
      </c>
    </row>
    <row r="2532">
      <c r="A2532" s="5" t="inlineStr">
        <is>
          <t>2024-07-11_231108_top_referrers_snapshot.csv</t>
        </is>
      </c>
      <c r="B2532" s="5" t="inlineStr">
        <is>
          <t>Google</t>
        </is>
      </c>
      <c r="C2532" s="5" t="n">
        <v>4827</v>
      </c>
      <c r="D2532" s="5" t="n">
        <v>1081</v>
      </c>
    </row>
    <row r="2533">
      <c r="A2533" t="inlineStr">
        <is>
          <t>2024-07-11_231108_top_referrers_snapshot.csv</t>
        </is>
      </c>
      <c r="B2533" t="inlineStr">
        <is>
          <t>docs.openvino.ai</t>
        </is>
      </c>
      <c r="C2533" t="n">
        <v>4368</v>
      </c>
      <c r="D2533" t="n">
        <v>626</v>
      </c>
    </row>
    <row r="2534">
      <c r="A2534" t="inlineStr">
        <is>
          <t>2024-07-11_231108_top_referrers_snapshot.csv</t>
        </is>
      </c>
      <c r="B2534" t="inlineStr">
        <is>
          <t>github.com</t>
        </is>
      </c>
      <c r="C2534" t="n">
        <v>3483</v>
      </c>
      <c r="D2534" t="n">
        <v>391</v>
      </c>
    </row>
    <row r="2535">
      <c r="A2535" t="inlineStr">
        <is>
          <t>2024-07-11_231108_top_referrers_snapshot.csv</t>
        </is>
      </c>
      <c r="B2535" t="inlineStr">
        <is>
          <t>reddit.com</t>
        </is>
      </c>
      <c r="C2535" t="n">
        <v>337</v>
      </c>
      <c r="D2535" t="n">
        <v>146</v>
      </c>
    </row>
    <row r="2536">
      <c r="A2536" t="inlineStr">
        <is>
          <t>2024-07-11_231108_top_referrers_snapshot.csv</t>
        </is>
      </c>
      <c r="B2536" t="inlineStr">
        <is>
          <t>medium.com</t>
        </is>
      </c>
      <c r="C2536" t="n">
        <v>734</v>
      </c>
      <c r="D2536" t="n">
        <v>155</v>
      </c>
    </row>
    <row r="2537">
      <c r="A2537" t="inlineStr">
        <is>
          <t>2024-07-11_231108_top_referrers_snapshot.csv</t>
        </is>
      </c>
      <c r="B2537" t="inlineStr">
        <is>
          <t>notebooks.githubusercontent.com</t>
        </is>
      </c>
      <c r="C2537" t="n">
        <v>1571</v>
      </c>
      <c r="D2537" t="n">
        <v>255</v>
      </c>
    </row>
    <row r="2538">
      <c r="A2538" t="inlineStr">
        <is>
          <t>2024-07-11_231108_top_referrers_snapshot.csv</t>
        </is>
      </c>
      <c r="B2538" t="inlineStr">
        <is>
          <t>Bing</t>
        </is>
      </c>
      <c r="C2538" t="n">
        <v>750</v>
      </c>
      <c r="D2538" t="n">
        <v>130</v>
      </c>
    </row>
    <row r="2539">
      <c r="A2539" t="inlineStr">
        <is>
          <t>2024-07-11_231108_top_referrers_snapshot.csv</t>
        </is>
      </c>
      <c r="B2539" t="inlineStr">
        <is>
          <t>docs.ultralytics.com</t>
        </is>
      </c>
      <c r="C2539" t="n">
        <v>323</v>
      </c>
      <c r="D2539" t="n">
        <v>59</v>
      </c>
    </row>
    <row r="2540">
      <c r="A2540" t="inlineStr">
        <is>
          <t>2024-07-11_231108_top_referrers_snapshot.csv</t>
        </is>
      </c>
      <c r="B2540" t="inlineStr">
        <is>
          <t>linkedin.com</t>
        </is>
      </c>
      <c r="C2540" t="n">
        <v>272</v>
      </c>
      <c r="D2540" t="n">
        <v>57</v>
      </c>
    </row>
    <row r="2541">
      <c r="A2541" t="inlineStr">
        <is>
          <t>2024-07-11_231108_top_referrers_snapshot.csv</t>
        </is>
      </c>
      <c r="B2541" t="inlineStr">
        <is>
          <t>intel.com</t>
        </is>
      </c>
      <c r="C2541" t="n">
        <v>1313</v>
      </c>
      <c r="D2541" t="n">
        <v>304</v>
      </c>
    </row>
    <row r="2542">
      <c r="A2542" s="5" t="inlineStr">
        <is>
          <t>2024-07-12_230903_top_referrers_snapshot.csv</t>
        </is>
      </c>
      <c r="B2542" s="5" t="inlineStr">
        <is>
          <t>Google</t>
        </is>
      </c>
      <c r="C2542" s="5" t="n">
        <v>4698</v>
      </c>
      <c r="D2542" s="5" t="n">
        <v>1074</v>
      </c>
    </row>
    <row r="2543">
      <c r="A2543" t="inlineStr">
        <is>
          <t>2024-07-12_230903_top_referrers_snapshot.csv</t>
        </is>
      </c>
      <c r="B2543" t="inlineStr">
        <is>
          <t>docs.openvino.ai</t>
        </is>
      </c>
      <c r="C2543" t="n">
        <v>4560</v>
      </c>
      <c r="D2543" t="n">
        <v>643</v>
      </c>
    </row>
    <row r="2544">
      <c r="A2544" t="inlineStr">
        <is>
          <t>2024-07-12_230903_top_referrers_snapshot.csv</t>
        </is>
      </c>
      <c r="B2544" t="inlineStr">
        <is>
          <t>github.com</t>
        </is>
      </c>
      <c r="C2544" t="n">
        <v>3725</v>
      </c>
      <c r="D2544" t="n">
        <v>380</v>
      </c>
    </row>
    <row r="2545">
      <c r="A2545" t="inlineStr">
        <is>
          <t>2024-07-12_230903_top_referrers_snapshot.csv</t>
        </is>
      </c>
      <c r="B2545" t="inlineStr">
        <is>
          <t>reddit.com</t>
        </is>
      </c>
      <c r="C2545" t="n">
        <v>196</v>
      </c>
      <c r="D2545" t="n">
        <v>82</v>
      </c>
    </row>
    <row r="2546">
      <c r="A2546" t="inlineStr">
        <is>
          <t>2024-07-12_230903_top_referrers_snapshot.csv</t>
        </is>
      </c>
      <c r="B2546" t="inlineStr">
        <is>
          <t>medium.com</t>
        </is>
      </c>
      <c r="C2546" t="n">
        <v>780</v>
      </c>
      <c r="D2546" t="n">
        <v>157</v>
      </c>
    </row>
    <row r="2547">
      <c r="A2547" t="inlineStr">
        <is>
          <t>2024-07-12_230903_top_referrers_snapshot.csv</t>
        </is>
      </c>
      <c r="B2547" t="inlineStr">
        <is>
          <t>notebooks.githubusercontent.com</t>
        </is>
      </c>
      <c r="C2547" t="n">
        <v>1620</v>
      </c>
      <c r="D2547" t="n">
        <v>260</v>
      </c>
    </row>
    <row r="2548">
      <c r="A2548" t="inlineStr">
        <is>
          <t>2024-07-12_230903_top_referrers_snapshot.csv</t>
        </is>
      </c>
      <c r="B2548" t="inlineStr">
        <is>
          <t>Bing</t>
        </is>
      </c>
      <c r="C2548" t="n">
        <v>789</v>
      </c>
      <c r="D2548" t="n">
        <v>134</v>
      </c>
    </row>
    <row r="2549">
      <c r="A2549" t="inlineStr">
        <is>
          <t>2024-07-12_230903_top_referrers_snapshot.csv</t>
        </is>
      </c>
      <c r="B2549" t="inlineStr">
        <is>
          <t>docs.ultralytics.com</t>
        </is>
      </c>
      <c r="C2549" t="n">
        <v>357</v>
      </c>
      <c r="D2549" t="n">
        <v>54</v>
      </c>
    </row>
    <row r="2550">
      <c r="A2550" t="inlineStr">
        <is>
          <t>2024-07-12_230903_top_referrers_snapshot.csv</t>
        </is>
      </c>
      <c r="B2550" t="inlineStr">
        <is>
          <t>linkedin.com</t>
        </is>
      </c>
      <c r="C2550" t="n">
        <v>259</v>
      </c>
      <c r="D2550" t="n">
        <v>55</v>
      </c>
    </row>
    <row r="2551">
      <c r="A2551" t="inlineStr">
        <is>
          <t>2024-07-12_230903_top_referrers_snapshot.csv</t>
        </is>
      </c>
      <c r="B2551" t="inlineStr">
        <is>
          <t>intel.com</t>
        </is>
      </c>
      <c r="C2551" t="n">
        <v>1266</v>
      </c>
      <c r="D2551" t="n">
        <v>296</v>
      </c>
    </row>
    <row r="2552">
      <c r="A2552" s="5" t="inlineStr">
        <is>
          <t>2024-07-13_230858_top_referrers_snapshot.csv</t>
        </is>
      </c>
      <c r="B2552" s="5" t="inlineStr">
        <is>
          <t>Google</t>
        </is>
      </c>
      <c r="C2552" s="5" t="n">
        <v>4868</v>
      </c>
      <c r="D2552" s="5" t="n">
        <v>1091</v>
      </c>
    </row>
    <row r="2553">
      <c r="A2553" t="inlineStr">
        <is>
          <t>2024-07-13_230858_top_referrers_snapshot.csv</t>
        </is>
      </c>
      <c r="B2553" t="inlineStr">
        <is>
          <t>docs.openvino.ai</t>
        </is>
      </c>
      <c r="C2553" t="n">
        <v>4762</v>
      </c>
      <c r="D2553" t="n">
        <v>661</v>
      </c>
    </row>
    <row r="2554">
      <c r="A2554" t="inlineStr">
        <is>
          <t>2024-07-13_230858_top_referrers_snapshot.csv</t>
        </is>
      </c>
      <c r="B2554" t="inlineStr">
        <is>
          <t>github.com</t>
        </is>
      </c>
      <c r="C2554" t="n">
        <v>3857</v>
      </c>
      <c r="D2554" t="n">
        <v>391</v>
      </c>
    </row>
    <row r="2555">
      <c r="A2555" t="inlineStr">
        <is>
          <t>2024-07-13_230858_top_referrers_snapshot.csv</t>
        </is>
      </c>
      <c r="B2555" t="inlineStr">
        <is>
          <t>medium.com</t>
        </is>
      </c>
      <c r="C2555" t="n">
        <v>783</v>
      </c>
      <c r="D2555" t="n">
        <v>156</v>
      </c>
    </row>
    <row r="2556">
      <c r="A2556" t="inlineStr">
        <is>
          <t>2024-07-13_230858_top_referrers_snapshot.csv</t>
        </is>
      </c>
      <c r="B2556" t="inlineStr">
        <is>
          <t>notebooks.githubusercontent.com</t>
        </is>
      </c>
      <c r="C2556" t="n">
        <v>1647</v>
      </c>
      <c r="D2556" t="n">
        <v>265</v>
      </c>
    </row>
    <row r="2557">
      <c r="A2557" t="inlineStr">
        <is>
          <t>2024-07-13_230858_top_referrers_snapshot.csv</t>
        </is>
      </c>
      <c r="B2557" t="inlineStr">
        <is>
          <t>Bing</t>
        </is>
      </c>
      <c r="C2557" t="n">
        <v>813</v>
      </c>
      <c r="D2557" t="n">
        <v>136</v>
      </c>
    </row>
    <row r="2558">
      <c r="A2558" t="inlineStr">
        <is>
          <t>2024-07-13_230858_top_referrers_snapshot.csv</t>
        </is>
      </c>
      <c r="B2558" t="inlineStr">
        <is>
          <t>docs.ultralytics.com</t>
        </is>
      </c>
      <c r="C2558" t="n">
        <v>355</v>
      </c>
      <c r="D2558" t="n">
        <v>53</v>
      </c>
    </row>
    <row r="2559">
      <c r="A2559" t="inlineStr">
        <is>
          <t>2024-07-13_230858_top_referrers_snapshot.csv</t>
        </is>
      </c>
      <c r="B2559" t="inlineStr">
        <is>
          <t>linkedin.com</t>
        </is>
      </c>
      <c r="C2559" t="n">
        <v>253</v>
      </c>
      <c r="D2559" t="n">
        <v>53</v>
      </c>
    </row>
    <row r="2560">
      <c r="A2560" t="inlineStr">
        <is>
          <t>2024-07-13_230858_top_referrers_snapshot.csv</t>
        </is>
      </c>
      <c r="B2560" t="inlineStr">
        <is>
          <t>intel.com</t>
        </is>
      </c>
      <c r="C2560" t="n">
        <v>1301</v>
      </c>
      <c r="D2560" t="n">
        <v>299</v>
      </c>
    </row>
    <row r="2561">
      <c r="A2561" t="inlineStr">
        <is>
          <t>2024-07-13_230858_top_referrers_snapshot.csv</t>
        </is>
      </c>
      <c r="B2561" t="inlineStr">
        <is>
          <t>isus.jp</t>
        </is>
      </c>
      <c r="C2561" t="n">
        <v>180</v>
      </c>
      <c r="D2561" t="n">
        <v>19</v>
      </c>
    </row>
    <row r="2562">
      <c r="A2562" s="5" t="inlineStr">
        <is>
          <t>2024-07-14_230929_top_referrers_snapshot.csv</t>
        </is>
      </c>
      <c r="B2562" s="5" t="inlineStr">
        <is>
          <t>Google</t>
        </is>
      </c>
      <c r="C2562" s="5" t="n">
        <v>4815</v>
      </c>
      <c r="D2562" s="5" t="n">
        <v>1079</v>
      </c>
    </row>
    <row r="2563">
      <c r="A2563" t="inlineStr">
        <is>
          <t>2024-07-14_230929_top_referrers_snapshot.csv</t>
        </is>
      </c>
      <c r="B2563" t="inlineStr">
        <is>
          <t>docs.openvino.ai</t>
        </is>
      </c>
      <c r="C2563" t="n">
        <v>4598</v>
      </c>
      <c r="D2563" t="n">
        <v>654</v>
      </c>
    </row>
    <row r="2564">
      <c r="A2564" t="inlineStr">
        <is>
          <t>2024-07-14_230929_top_referrers_snapshot.csv</t>
        </is>
      </c>
      <c r="B2564" t="inlineStr">
        <is>
          <t>github.com</t>
        </is>
      </c>
      <c r="C2564" t="n">
        <v>3825</v>
      </c>
      <c r="D2564" t="n">
        <v>395</v>
      </c>
    </row>
    <row r="2565">
      <c r="A2565" t="inlineStr">
        <is>
          <t>2024-07-14_230929_top_referrers_snapshot.csv</t>
        </is>
      </c>
      <c r="B2565" t="inlineStr">
        <is>
          <t>medium.com</t>
        </is>
      </c>
      <c r="C2565" t="n">
        <v>791</v>
      </c>
      <c r="D2565" t="n">
        <v>155</v>
      </c>
    </row>
    <row r="2566">
      <c r="A2566" t="inlineStr">
        <is>
          <t>2024-07-14_230929_top_referrers_snapshot.csv</t>
        </is>
      </c>
      <c r="B2566" t="inlineStr">
        <is>
          <t>notebooks.githubusercontent.com</t>
        </is>
      </c>
      <c r="C2566" t="n">
        <v>1616</v>
      </c>
      <c r="D2566" t="n">
        <v>265</v>
      </c>
    </row>
    <row r="2567">
      <c r="A2567" t="inlineStr">
        <is>
          <t>2024-07-14_230929_top_referrers_snapshot.csv</t>
        </is>
      </c>
      <c r="B2567" t="inlineStr">
        <is>
          <t>Bing</t>
        </is>
      </c>
      <c r="C2567" t="n">
        <v>813</v>
      </c>
      <c r="D2567" t="n">
        <v>134</v>
      </c>
    </row>
    <row r="2568">
      <c r="A2568" t="inlineStr">
        <is>
          <t>2024-07-14_230929_top_referrers_snapshot.csv</t>
        </is>
      </c>
      <c r="B2568" t="inlineStr">
        <is>
          <t>docs.ultralytics.com</t>
        </is>
      </c>
      <c r="C2568" t="n">
        <v>353</v>
      </c>
      <c r="D2568" t="n">
        <v>53</v>
      </c>
    </row>
    <row r="2569">
      <c r="A2569" t="inlineStr">
        <is>
          <t>2024-07-14_230929_top_referrers_snapshot.csv</t>
        </is>
      </c>
      <c r="B2569" t="inlineStr">
        <is>
          <t>linkedin.com</t>
        </is>
      </c>
      <c r="C2569" t="n">
        <v>254</v>
      </c>
      <c r="D2569" t="n">
        <v>54</v>
      </c>
    </row>
    <row r="2570">
      <c r="A2570" t="inlineStr">
        <is>
          <t>2024-07-14_230929_top_referrers_snapshot.csv</t>
        </is>
      </c>
      <c r="B2570" t="inlineStr">
        <is>
          <t>intel.com</t>
        </is>
      </c>
      <c r="C2570" t="n">
        <v>1300</v>
      </c>
      <c r="D2570" t="n">
        <v>302</v>
      </c>
    </row>
    <row r="2571">
      <c r="A2571" t="inlineStr">
        <is>
          <t>2024-07-14_230929_top_referrers_snapshot.csv</t>
        </is>
      </c>
      <c r="B2571" t="inlineStr">
        <is>
          <t>isus.jp</t>
        </is>
      </c>
      <c r="C2571" t="n">
        <v>194</v>
      </c>
      <c r="D2571" t="n">
        <v>22</v>
      </c>
    </row>
    <row r="2572">
      <c r="A2572" s="5" t="inlineStr">
        <is>
          <t>2024-07-15_231033_top_referrers_snapshot.csv</t>
        </is>
      </c>
      <c r="B2572" s="5" t="inlineStr">
        <is>
          <t>Google</t>
        </is>
      </c>
      <c r="C2572" s="5" t="n">
        <v>4448</v>
      </c>
      <c r="D2572" s="5" t="n">
        <v>1049</v>
      </c>
    </row>
    <row r="2573">
      <c r="A2573" t="inlineStr">
        <is>
          <t>2024-07-15_231033_top_referrers_snapshot.csv</t>
        </is>
      </c>
      <c r="B2573" t="inlineStr">
        <is>
          <t>docs.openvino.ai</t>
        </is>
      </c>
      <c r="C2573" t="n">
        <v>4372</v>
      </c>
      <c r="D2573" t="n">
        <v>633</v>
      </c>
    </row>
    <row r="2574">
      <c r="A2574" t="inlineStr">
        <is>
          <t>2024-07-15_231033_top_referrers_snapshot.csv</t>
        </is>
      </c>
      <c r="B2574" t="inlineStr">
        <is>
          <t>github.com</t>
        </is>
      </c>
      <c r="C2574" t="n">
        <v>3501</v>
      </c>
      <c r="D2574" t="n">
        <v>375</v>
      </c>
    </row>
    <row r="2575">
      <c r="A2575" t="inlineStr">
        <is>
          <t>2024-07-15_231033_top_referrers_snapshot.csv</t>
        </is>
      </c>
      <c r="B2575" t="inlineStr">
        <is>
          <t>medium.com</t>
        </is>
      </c>
      <c r="C2575" t="n">
        <v>805</v>
      </c>
      <c r="D2575" t="n">
        <v>157</v>
      </c>
    </row>
    <row r="2576">
      <c r="A2576" t="inlineStr">
        <is>
          <t>2024-07-15_231033_top_referrers_snapshot.csv</t>
        </is>
      </c>
      <c r="B2576" t="inlineStr">
        <is>
          <t>notebooks.githubusercontent.com</t>
        </is>
      </c>
      <c r="C2576" t="n">
        <v>1502</v>
      </c>
      <c r="D2576" t="n">
        <v>248</v>
      </c>
    </row>
    <row r="2577">
      <c r="A2577" t="inlineStr">
        <is>
          <t>2024-07-15_231033_top_referrers_snapshot.csv</t>
        </is>
      </c>
      <c r="B2577" t="inlineStr">
        <is>
          <t>Bing</t>
        </is>
      </c>
      <c r="C2577" t="n">
        <v>702</v>
      </c>
      <c r="D2577" t="n">
        <v>124</v>
      </c>
    </row>
    <row r="2578">
      <c r="A2578" t="inlineStr">
        <is>
          <t>2024-07-15_231033_top_referrers_snapshot.csv</t>
        </is>
      </c>
      <c r="B2578" t="inlineStr">
        <is>
          <t>docs.ultralytics.com</t>
        </is>
      </c>
      <c r="C2578" t="n">
        <v>342</v>
      </c>
      <c r="D2578" t="n">
        <v>51</v>
      </c>
    </row>
    <row r="2579">
      <c r="A2579" t="inlineStr">
        <is>
          <t>2024-07-15_231033_top_referrers_snapshot.csv</t>
        </is>
      </c>
      <c r="B2579" t="inlineStr">
        <is>
          <t>linkedin.com</t>
        </is>
      </c>
      <c r="C2579" t="n">
        <v>197</v>
      </c>
      <c r="D2579" t="n">
        <v>41</v>
      </c>
    </row>
    <row r="2580">
      <c r="A2580" t="inlineStr">
        <is>
          <t>2024-07-15_231033_top_referrers_snapshot.csv</t>
        </is>
      </c>
      <c r="B2580" t="inlineStr">
        <is>
          <t>intel.com</t>
        </is>
      </c>
      <c r="C2580" t="n">
        <v>1266</v>
      </c>
      <c r="D2580" t="n">
        <v>297</v>
      </c>
    </row>
    <row r="2581">
      <c r="A2581" t="inlineStr">
        <is>
          <t>2024-07-15_231033_top_referrers_snapshot.csv</t>
        </is>
      </c>
      <c r="B2581" t="inlineStr">
        <is>
          <t>isus.jp</t>
        </is>
      </c>
      <c r="C2581" t="n">
        <v>198</v>
      </c>
      <c r="D2581" t="n">
        <v>23</v>
      </c>
    </row>
    <row r="2582">
      <c r="A2582" s="5" t="inlineStr">
        <is>
          <t>2024-07-16_230933_top_referrers_snapshot.csv</t>
        </is>
      </c>
      <c r="B2582" s="5" t="inlineStr">
        <is>
          <t>Google</t>
        </is>
      </c>
      <c r="C2582" s="5" t="n">
        <v>4445</v>
      </c>
      <c r="D2582" s="5" t="n">
        <v>1052</v>
      </c>
    </row>
    <row r="2583">
      <c r="A2583" t="inlineStr">
        <is>
          <t>2024-07-16_230933_top_referrers_snapshot.csv</t>
        </is>
      </c>
      <c r="B2583" t="inlineStr">
        <is>
          <t>docs.openvino.ai</t>
        </is>
      </c>
      <c r="C2583" t="n">
        <v>4449</v>
      </c>
      <c r="D2583" t="n">
        <v>632</v>
      </c>
    </row>
    <row r="2584">
      <c r="A2584" t="inlineStr">
        <is>
          <t>2024-07-16_230933_top_referrers_snapshot.csv</t>
        </is>
      </c>
      <c r="B2584" t="inlineStr">
        <is>
          <t>github.com</t>
        </is>
      </c>
      <c r="C2584" t="n">
        <v>3433</v>
      </c>
      <c r="D2584" t="n">
        <v>371</v>
      </c>
    </row>
    <row r="2585">
      <c r="A2585" t="inlineStr">
        <is>
          <t>2024-07-16_230933_top_referrers_snapshot.csv</t>
        </is>
      </c>
      <c r="B2585" t="inlineStr">
        <is>
          <t>medium.com</t>
        </is>
      </c>
      <c r="C2585" t="n">
        <v>766</v>
      </c>
      <c r="D2585" t="n">
        <v>156</v>
      </c>
    </row>
    <row r="2586">
      <c r="A2586" t="inlineStr">
        <is>
          <t>2024-07-16_230933_top_referrers_snapshot.csv</t>
        </is>
      </c>
      <c r="B2586" t="inlineStr">
        <is>
          <t>notebooks.githubusercontent.com</t>
        </is>
      </c>
      <c r="C2586" t="n">
        <v>1414</v>
      </c>
      <c r="D2586" t="n">
        <v>245</v>
      </c>
    </row>
    <row r="2587">
      <c r="A2587" t="inlineStr">
        <is>
          <t>2024-07-16_230933_top_referrers_snapshot.csv</t>
        </is>
      </c>
      <c r="B2587" t="inlineStr">
        <is>
          <t>Bing</t>
        </is>
      </c>
      <c r="C2587" t="n">
        <v>778</v>
      </c>
      <c r="D2587" t="n">
        <v>122</v>
      </c>
    </row>
    <row r="2588">
      <c r="A2588" t="inlineStr">
        <is>
          <t>2024-07-16_230933_top_referrers_snapshot.csv</t>
        </is>
      </c>
      <c r="B2588" t="inlineStr">
        <is>
          <t>docs.ultralytics.com</t>
        </is>
      </c>
      <c r="C2588" t="n">
        <v>320</v>
      </c>
      <c r="D2588" t="n">
        <v>44</v>
      </c>
    </row>
    <row r="2589">
      <c r="A2589" t="inlineStr">
        <is>
          <t>2024-07-16_230933_top_referrers_snapshot.csv</t>
        </is>
      </c>
      <c r="B2589" t="inlineStr">
        <is>
          <t>intel.com</t>
        </is>
      </c>
      <c r="C2589" t="n">
        <v>1367</v>
      </c>
      <c r="D2589" t="n">
        <v>330</v>
      </c>
    </row>
    <row r="2590">
      <c r="A2590" t="inlineStr">
        <is>
          <t>2024-07-16_230933_top_referrers_snapshot.csv</t>
        </is>
      </c>
      <c r="B2590" t="inlineStr">
        <is>
          <t>intel.cn</t>
        </is>
      </c>
      <c r="C2590" t="n">
        <v>177</v>
      </c>
      <c r="D2590" t="n">
        <v>31</v>
      </c>
    </row>
    <row r="2591">
      <c r="A2591" t="inlineStr">
        <is>
          <t>2024-07-16_230933_top_referrers_snapshot.csv</t>
        </is>
      </c>
      <c r="B2591" t="inlineStr">
        <is>
          <t>wiki.ith.intel.com</t>
        </is>
      </c>
      <c r="C2591" t="n">
        <v>163</v>
      </c>
      <c r="D2591" t="n">
        <v>8</v>
      </c>
    </row>
    <row r="2592">
      <c r="A2592" s="5" t="inlineStr">
        <is>
          <t>2024-07-17_231055_top_referrers_snapshot.csv</t>
        </is>
      </c>
      <c r="B2592" s="5" t="inlineStr">
        <is>
          <t>Google</t>
        </is>
      </c>
      <c r="C2592" s="5" t="n">
        <v>4266</v>
      </c>
      <c r="D2592" s="5" t="n">
        <v>1019</v>
      </c>
    </row>
    <row r="2593">
      <c r="A2593" t="inlineStr">
        <is>
          <t>2024-07-17_231055_top_referrers_snapshot.csv</t>
        </is>
      </c>
      <c r="B2593" t="inlineStr">
        <is>
          <t>docs.openvino.ai</t>
        </is>
      </c>
      <c r="C2593" t="n">
        <v>4471</v>
      </c>
      <c r="D2593" t="n">
        <v>605</v>
      </c>
    </row>
    <row r="2594">
      <c r="A2594" t="inlineStr">
        <is>
          <t>2024-07-17_231055_top_referrers_snapshot.csv</t>
        </is>
      </c>
      <c r="B2594" t="inlineStr">
        <is>
          <t>github.com</t>
        </is>
      </c>
      <c r="C2594" t="n">
        <v>3265</v>
      </c>
      <c r="D2594" t="n">
        <v>393</v>
      </c>
    </row>
    <row r="2595">
      <c r="A2595" t="inlineStr">
        <is>
          <t>2024-07-17_231055_top_referrers_snapshot.csv</t>
        </is>
      </c>
      <c r="B2595" t="inlineStr">
        <is>
          <t>medium.com</t>
        </is>
      </c>
      <c r="C2595" t="n">
        <v>727</v>
      </c>
      <c r="D2595" t="n">
        <v>147</v>
      </c>
    </row>
    <row r="2596">
      <c r="A2596" t="inlineStr">
        <is>
          <t>2024-07-17_231055_top_referrers_snapshot.csv</t>
        </is>
      </c>
      <c r="B2596" t="inlineStr">
        <is>
          <t>notebooks.githubusercontent.com</t>
        </is>
      </c>
      <c r="C2596" t="n">
        <v>1518</v>
      </c>
      <c r="D2596" t="n">
        <v>236</v>
      </c>
    </row>
    <row r="2597">
      <c r="A2597" t="inlineStr">
        <is>
          <t>2024-07-17_231055_top_referrers_snapshot.csv</t>
        </is>
      </c>
      <c r="B2597" t="inlineStr">
        <is>
          <t>Bing</t>
        </is>
      </c>
      <c r="C2597" t="n">
        <v>794</v>
      </c>
      <c r="D2597" t="n">
        <v>127</v>
      </c>
    </row>
    <row r="2598">
      <c r="A2598" t="inlineStr">
        <is>
          <t>2024-07-17_231055_top_referrers_snapshot.csv</t>
        </is>
      </c>
      <c r="B2598" t="inlineStr">
        <is>
          <t>docs.ultralytics.com</t>
        </is>
      </c>
      <c r="C2598" t="n">
        <v>295</v>
      </c>
      <c r="D2598" t="n">
        <v>35</v>
      </c>
    </row>
    <row r="2599">
      <c r="A2599" t="inlineStr">
        <is>
          <t>2024-07-17_231055_top_referrers_snapshot.csv</t>
        </is>
      </c>
      <c r="B2599" t="inlineStr">
        <is>
          <t>youtube.com</t>
        </is>
      </c>
      <c r="C2599" t="n">
        <v>211</v>
      </c>
      <c r="D2599" t="n">
        <v>32</v>
      </c>
    </row>
    <row r="2600">
      <c r="A2600" t="inlineStr">
        <is>
          <t>2024-07-17_231055_top_referrers_snapshot.csv</t>
        </is>
      </c>
      <c r="B2600" t="inlineStr">
        <is>
          <t>intel.com</t>
        </is>
      </c>
      <c r="C2600" t="n">
        <v>1485</v>
      </c>
      <c r="D2600" t="n">
        <v>361</v>
      </c>
    </row>
    <row r="2601">
      <c r="A2601" t="inlineStr">
        <is>
          <t>2024-07-17_231055_top_referrers_snapshot.csv</t>
        </is>
      </c>
      <c r="B2601" t="inlineStr">
        <is>
          <t>intel.cn</t>
        </is>
      </c>
      <c r="C2601" t="n">
        <v>166</v>
      </c>
      <c r="D2601" t="n">
        <v>26</v>
      </c>
    </row>
    <row r="2602">
      <c r="A2602" s="5" t="inlineStr">
        <is>
          <t>2024-07-19_231011_top_referrers_snapshot.csv</t>
        </is>
      </c>
      <c r="B2602" s="5" t="inlineStr">
        <is>
          <t>Google</t>
        </is>
      </c>
      <c r="C2602" s="5" t="n">
        <v>4395</v>
      </c>
      <c r="D2602" s="5" t="n">
        <v>1012</v>
      </c>
    </row>
    <row r="2603">
      <c r="A2603" t="inlineStr">
        <is>
          <t>2024-07-19_231011_top_referrers_snapshot.csv</t>
        </is>
      </c>
      <c r="B2603" t="inlineStr">
        <is>
          <t>docs.openvino.ai</t>
        </is>
      </c>
      <c r="C2603" t="n">
        <v>4377</v>
      </c>
      <c r="D2603" t="n">
        <v>595</v>
      </c>
    </row>
    <row r="2604">
      <c r="A2604" t="inlineStr">
        <is>
          <t>2024-07-19_231011_top_referrers_snapshot.csv</t>
        </is>
      </c>
      <c r="B2604" t="inlineStr">
        <is>
          <t>github.com</t>
        </is>
      </c>
      <c r="C2604" t="n">
        <v>3304</v>
      </c>
      <c r="D2604" t="n">
        <v>410</v>
      </c>
    </row>
    <row r="2605">
      <c r="A2605" t="inlineStr">
        <is>
          <t>2024-07-19_231011_top_referrers_snapshot.csv</t>
        </is>
      </c>
      <c r="B2605" t="inlineStr">
        <is>
          <t>medium.com</t>
        </is>
      </c>
      <c r="C2605" t="n">
        <v>728</v>
      </c>
      <c r="D2605" t="n">
        <v>155</v>
      </c>
    </row>
    <row r="2606">
      <c r="A2606" t="inlineStr">
        <is>
          <t>2024-07-19_231011_top_referrers_snapshot.csv</t>
        </is>
      </c>
      <c r="B2606" t="inlineStr">
        <is>
          <t>notebooks.githubusercontent.com</t>
        </is>
      </c>
      <c r="C2606" t="n">
        <v>1473</v>
      </c>
      <c r="D2606" t="n">
        <v>229</v>
      </c>
    </row>
    <row r="2607">
      <c r="A2607" t="inlineStr">
        <is>
          <t>2024-07-19_231011_top_referrers_snapshot.csv</t>
        </is>
      </c>
      <c r="B2607" t="inlineStr">
        <is>
          <t>Bing</t>
        </is>
      </c>
      <c r="C2607" t="n">
        <v>935</v>
      </c>
      <c r="D2607" t="n">
        <v>130</v>
      </c>
    </row>
    <row r="2608">
      <c r="A2608" t="inlineStr">
        <is>
          <t>2024-07-19_231011_top_referrers_snapshot.csv</t>
        </is>
      </c>
      <c r="B2608" t="inlineStr">
        <is>
          <t>docs.ultralytics.com</t>
        </is>
      </c>
      <c r="C2608" t="n">
        <v>259</v>
      </c>
      <c r="D2608" t="n">
        <v>37</v>
      </c>
    </row>
    <row r="2609">
      <c r="A2609" t="inlineStr">
        <is>
          <t>2024-07-19_231011_top_referrers_snapshot.csv</t>
        </is>
      </c>
      <c r="B2609" t="inlineStr">
        <is>
          <t>youtube.com</t>
        </is>
      </c>
      <c r="C2609" t="n">
        <v>285</v>
      </c>
      <c r="D2609" t="n">
        <v>36</v>
      </c>
    </row>
    <row r="2610">
      <c r="A2610" t="inlineStr">
        <is>
          <t>2024-07-19_231011_top_referrers_snapshot.csv</t>
        </is>
      </c>
      <c r="B2610" t="inlineStr">
        <is>
          <t>intel.com</t>
        </is>
      </c>
      <c r="C2610" t="n">
        <v>1567</v>
      </c>
      <c r="D2610" t="n">
        <v>412</v>
      </c>
    </row>
    <row r="2611">
      <c r="A2611" t="inlineStr">
        <is>
          <t>2024-07-19_231011_top_referrers_snapshot.csv</t>
        </is>
      </c>
      <c r="B2611" t="inlineStr">
        <is>
          <t>wiki.ith.intel.com</t>
        </is>
      </c>
      <c r="C2611" t="n">
        <v>230</v>
      </c>
      <c r="D2611" t="n">
        <v>7</v>
      </c>
    </row>
    <row r="2612">
      <c r="A2612" s="5" t="inlineStr">
        <is>
          <t>2024-07-20_230847_top_referrers_snapshot.csv</t>
        </is>
      </c>
      <c r="B2612" s="5" t="inlineStr">
        <is>
          <t>Google</t>
        </is>
      </c>
      <c r="C2612" s="5" t="n">
        <v>4501</v>
      </c>
      <c r="D2612" s="5" t="n">
        <v>1029</v>
      </c>
    </row>
    <row r="2613">
      <c r="A2613" t="inlineStr">
        <is>
          <t>2024-07-20_230847_top_referrers_snapshot.csv</t>
        </is>
      </c>
      <c r="B2613" t="inlineStr">
        <is>
          <t>docs.openvino.ai</t>
        </is>
      </c>
      <c r="C2613" t="n">
        <v>4462</v>
      </c>
      <c r="D2613" t="n">
        <v>629</v>
      </c>
    </row>
    <row r="2614">
      <c r="A2614" t="inlineStr">
        <is>
          <t>2024-07-20_230847_top_referrers_snapshot.csv</t>
        </is>
      </c>
      <c r="B2614" t="inlineStr">
        <is>
          <t>github.com</t>
        </is>
      </c>
      <c r="C2614" t="n">
        <v>3354</v>
      </c>
      <c r="D2614" t="n">
        <v>433</v>
      </c>
    </row>
    <row r="2615">
      <c r="A2615" t="inlineStr">
        <is>
          <t>2024-07-20_230847_top_referrers_snapshot.csv</t>
        </is>
      </c>
      <c r="B2615" t="inlineStr">
        <is>
          <t>medium.com</t>
        </is>
      </c>
      <c r="C2615" t="n">
        <v>763</v>
      </c>
      <c r="D2615" t="n">
        <v>159</v>
      </c>
    </row>
    <row r="2616">
      <c r="A2616" t="inlineStr">
        <is>
          <t>2024-07-20_230847_top_referrers_snapshot.csv</t>
        </is>
      </c>
      <c r="B2616" t="inlineStr">
        <is>
          <t>notebooks.githubusercontent.com</t>
        </is>
      </c>
      <c r="C2616" t="n">
        <v>1566</v>
      </c>
      <c r="D2616" t="n">
        <v>248</v>
      </c>
    </row>
    <row r="2617">
      <c r="A2617" t="inlineStr">
        <is>
          <t>2024-07-20_230847_top_referrers_snapshot.csv</t>
        </is>
      </c>
      <c r="B2617" t="inlineStr">
        <is>
          <t>Bing</t>
        </is>
      </c>
      <c r="C2617" t="n">
        <v>981</v>
      </c>
      <c r="D2617" t="n">
        <v>142</v>
      </c>
    </row>
    <row r="2618">
      <c r="A2618" t="inlineStr">
        <is>
          <t>2024-07-20_230847_top_referrers_snapshot.csv</t>
        </is>
      </c>
      <c r="B2618" t="inlineStr">
        <is>
          <t>docs.ultralytics.com</t>
        </is>
      </c>
      <c r="C2618" t="n">
        <v>265</v>
      </c>
      <c r="D2618" t="n">
        <v>39</v>
      </c>
    </row>
    <row r="2619">
      <c r="A2619" t="inlineStr">
        <is>
          <t>2024-07-20_230847_top_referrers_snapshot.csv</t>
        </is>
      </c>
      <c r="B2619" t="inlineStr">
        <is>
          <t>youtube.com</t>
        </is>
      </c>
      <c r="C2619" t="n">
        <v>317</v>
      </c>
      <c r="D2619" t="n">
        <v>37</v>
      </c>
    </row>
    <row r="2620">
      <c r="A2620" t="inlineStr">
        <is>
          <t>2024-07-20_230847_top_referrers_snapshot.csv</t>
        </is>
      </c>
      <c r="B2620" t="inlineStr">
        <is>
          <t>intel.com</t>
        </is>
      </c>
      <c r="C2620" t="n">
        <v>1670</v>
      </c>
      <c r="D2620" t="n">
        <v>425</v>
      </c>
    </row>
    <row r="2621">
      <c r="A2621" t="inlineStr">
        <is>
          <t>2024-07-20_230847_top_referrers_snapshot.csv</t>
        </is>
      </c>
      <c r="B2621" t="inlineStr">
        <is>
          <t>wiki.ith.intel.com</t>
        </is>
      </c>
      <c r="C2621" t="n">
        <v>230</v>
      </c>
      <c r="D2621" t="n">
        <v>7</v>
      </c>
    </row>
    <row r="2622">
      <c r="A2622" s="5" t="inlineStr">
        <is>
          <t>2024-07-21_231011_top_referrers_snapshot.csv</t>
        </is>
      </c>
      <c r="B2622" s="5" t="inlineStr">
        <is>
          <t>Google</t>
        </is>
      </c>
      <c r="C2622" s="5" t="n">
        <v>4447</v>
      </c>
      <c r="D2622" s="5" t="n">
        <v>1029</v>
      </c>
    </row>
    <row r="2623">
      <c r="A2623" t="inlineStr">
        <is>
          <t>2024-07-21_231011_top_referrers_snapshot.csv</t>
        </is>
      </c>
      <c r="B2623" t="inlineStr">
        <is>
          <t>docs.openvino.ai</t>
        </is>
      </c>
      <c r="C2623" t="n">
        <v>4280</v>
      </c>
      <c r="D2623" t="n">
        <v>632</v>
      </c>
    </row>
    <row r="2624">
      <c r="A2624" t="inlineStr">
        <is>
          <t>2024-07-21_231011_top_referrers_snapshot.csv</t>
        </is>
      </c>
      <c r="B2624" t="inlineStr">
        <is>
          <t>github.com</t>
        </is>
      </c>
      <c r="C2624" t="n">
        <v>3419</v>
      </c>
      <c r="D2624" t="n">
        <v>437</v>
      </c>
    </row>
    <row r="2625">
      <c r="A2625" t="inlineStr">
        <is>
          <t>2024-07-21_231011_top_referrers_snapshot.csv</t>
        </is>
      </c>
      <c r="B2625" t="inlineStr">
        <is>
          <t>medium.com</t>
        </is>
      </c>
      <c r="C2625" t="n">
        <v>744</v>
      </c>
      <c r="D2625" t="n">
        <v>159</v>
      </c>
    </row>
    <row r="2626">
      <c r="A2626" t="inlineStr">
        <is>
          <t>2024-07-21_231011_top_referrers_snapshot.csv</t>
        </is>
      </c>
      <c r="B2626" t="inlineStr">
        <is>
          <t>notebooks.githubusercontent.com</t>
        </is>
      </c>
      <c r="C2626" t="n">
        <v>1551</v>
      </c>
      <c r="D2626" t="n">
        <v>249</v>
      </c>
    </row>
    <row r="2627">
      <c r="A2627" t="inlineStr">
        <is>
          <t>2024-07-21_231011_top_referrers_snapshot.csv</t>
        </is>
      </c>
      <c r="B2627" t="inlineStr">
        <is>
          <t>Bing</t>
        </is>
      </c>
      <c r="C2627" t="n">
        <v>955</v>
      </c>
      <c r="D2627" t="n">
        <v>141</v>
      </c>
    </row>
    <row r="2628">
      <c r="A2628" t="inlineStr">
        <is>
          <t>2024-07-21_231011_top_referrers_snapshot.csv</t>
        </is>
      </c>
      <c r="B2628" t="inlineStr">
        <is>
          <t>docs.ultralytics.com</t>
        </is>
      </c>
      <c r="C2628" t="n">
        <v>251</v>
      </c>
      <c r="D2628" t="n">
        <v>40</v>
      </c>
    </row>
    <row r="2629">
      <c r="A2629" t="inlineStr">
        <is>
          <t>2024-07-21_231011_top_referrers_snapshot.csv</t>
        </is>
      </c>
      <c r="B2629" t="inlineStr">
        <is>
          <t>youtube.com</t>
        </is>
      </c>
      <c r="C2629" t="n">
        <v>302</v>
      </c>
      <c r="D2629" t="n">
        <v>36</v>
      </c>
    </row>
    <row r="2630">
      <c r="A2630" t="inlineStr">
        <is>
          <t>2024-07-21_231011_top_referrers_snapshot.csv</t>
        </is>
      </c>
      <c r="B2630" t="inlineStr">
        <is>
          <t>intel.com</t>
        </is>
      </c>
      <c r="C2630" t="n">
        <v>1698</v>
      </c>
      <c r="D2630" t="n">
        <v>445</v>
      </c>
    </row>
    <row r="2631">
      <c r="A2631" t="inlineStr">
        <is>
          <t>2024-07-21_231011_top_referrers_snapshot.csv</t>
        </is>
      </c>
      <c r="B2631" t="inlineStr">
        <is>
          <t>wiki.ith.intel.com</t>
        </is>
      </c>
      <c r="C2631" t="n">
        <v>230</v>
      </c>
      <c r="D2631" t="n">
        <v>7</v>
      </c>
    </row>
    <row r="2632">
      <c r="A2632" s="5" t="inlineStr">
        <is>
          <t>2024-07-22_230944_top_referrers_snapshot.csv</t>
        </is>
      </c>
      <c r="B2632" s="5" t="inlineStr">
        <is>
          <t>Google</t>
        </is>
      </c>
      <c r="C2632" s="5" t="n">
        <v>4445</v>
      </c>
      <c r="D2632" s="5" t="n">
        <v>977</v>
      </c>
    </row>
    <row r="2633">
      <c r="A2633" t="inlineStr">
        <is>
          <t>2024-07-22_230944_top_referrers_snapshot.csv</t>
        </is>
      </c>
      <c r="B2633" t="inlineStr">
        <is>
          <t>docs.openvino.ai</t>
        </is>
      </c>
      <c r="C2633" t="n">
        <v>3932</v>
      </c>
      <c r="D2633" t="n">
        <v>587</v>
      </c>
    </row>
    <row r="2634">
      <c r="A2634" t="inlineStr">
        <is>
          <t>2024-07-22_230944_top_referrers_snapshot.csv</t>
        </is>
      </c>
      <c r="B2634" t="inlineStr">
        <is>
          <t>github.com</t>
        </is>
      </c>
      <c r="C2634" t="n">
        <v>3241</v>
      </c>
      <c r="D2634" t="n">
        <v>419</v>
      </c>
    </row>
    <row r="2635">
      <c r="A2635" t="inlineStr">
        <is>
          <t>2024-07-22_230944_top_referrers_snapshot.csv</t>
        </is>
      </c>
      <c r="B2635" t="inlineStr">
        <is>
          <t>medium.com</t>
        </is>
      </c>
      <c r="C2635" t="n">
        <v>684</v>
      </c>
      <c r="D2635" t="n">
        <v>148</v>
      </c>
    </row>
    <row r="2636">
      <c r="A2636" t="inlineStr">
        <is>
          <t>2024-07-22_230944_top_referrers_snapshot.csv</t>
        </is>
      </c>
      <c r="B2636" t="inlineStr">
        <is>
          <t>notebooks.githubusercontent.com</t>
        </is>
      </c>
      <c r="C2636" t="n">
        <v>1451</v>
      </c>
      <c r="D2636" t="n">
        <v>231</v>
      </c>
    </row>
    <row r="2637">
      <c r="A2637" t="inlineStr">
        <is>
          <t>2024-07-22_230944_top_referrers_snapshot.csv</t>
        </is>
      </c>
      <c r="B2637" t="inlineStr">
        <is>
          <t>Bing</t>
        </is>
      </c>
      <c r="C2637" t="n">
        <v>919</v>
      </c>
      <c r="D2637" t="n">
        <v>137</v>
      </c>
    </row>
    <row r="2638">
      <c r="A2638" t="inlineStr">
        <is>
          <t>2024-07-22_230944_top_referrers_snapshot.csv</t>
        </is>
      </c>
      <c r="B2638" t="inlineStr">
        <is>
          <t>docs.ultralytics.com</t>
        </is>
      </c>
      <c r="C2638" t="n">
        <v>230</v>
      </c>
      <c r="D2638" t="n">
        <v>32</v>
      </c>
    </row>
    <row r="2639">
      <c r="A2639" t="inlineStr">
        <is>
          <t>2024-07-22_230944_top_referrers_snapshot.csv</t>
        </is>
      </c>
      <c r="B2639" t="inlineStr">
        <is>
          <t>youtube.com</t>
        </is>
      </c>
      <c r="C2639" t="n">
        <v>299</v>
      </c>
      <c r="D2639" t="n">
        <v>34</v>
      </c>
    </row>
    <row r="2640">
      <c r="A2640" t="inlineStr">
        <is>
          <t>2024-07-22_230944_top_referrers_snapshot.csv</t>
        </is>
      </c>
      <c r="B2640" t="inlineStr">
        <is>
          <t>intel.com</t>
        </is>
      </c>
      <c r="C2640" t="n">
        <v>1655</v>
      </c>
      <c r="D2640" t="n">
        <v>454</v>
      </c>
    </row>
    <row r="2641">
      <c r="A2641" t="inlineStr">
        <is>
          <t>2024-07-22_230944_top_referrers_snapshot.csv</t>
        </is>
      </c>
      <c r="B2641" t="inlineStr">
        <is>
          <t>wiki.ith.intel.com</t>
        </is>
      </c>
      <c r="C2641" t="n">
        <v>206</v>
      </c>
      <c r="D2641" t="n">
        <v>7</v>
      </c>
    </row>
    <row r="2642">
      <c r="A2642" s="5" t="inlineStr">
        <is>
          <t>2024-07-23_231135_top_referrers_snapshot.csv</t>
        </is>
      </c>
      <c r="B2642" s="5" t="inlineStr">
        <is>
          <t>Google</t>
        </is>
      </c>
      <c r="C2642" s="5" t="n">
        <v>4362</v>
      </c>
      <c r="D2642" s="5" t="n">
        <v>968</v>
      </c>
    </row>
    <row r="2643">
      <c r="A2643" t="inlineStr">
        <is>
          <t>2024-07-23_231135_top_referrers_snapshot.csv</t>
        </is>
      </c>
      <c r="B2643" t="inlineStr">
        <is>
          <t>docs.openvino.ai</t>
        </is>
      </c>
      <c r="C2643" t="n">
        <v>3902</v>
      </c>
      <c r="D2643" t="n">
        <v>557</v>
      </c>
    </row>
    <row r="2644">
      <c r="A2644" t="inlineStr">
        <is>
          <t>2024-07-23_231135_top_referrers_snapshot.csv</t>
        </is>
      </c>
      <c r="B2644" t="inlineStr">
        <is>
          <t>github.com</t>
        </is>
      </c>
      <c r="C2644" t="n">
        <v>3212</v>
      </c>
      <c r="D2644" t="n">
        <v>415</v>
      </c>
    </row>
    <row r="2645">
      <c r="A2645" t="inlineStr">
        <is>
          <t>2024-07-23_231135_top_referrers_snapshot.csv</t>
        </is>
      </c>
      <c r="B2645" t="inlineStr">
        <is>
          <t>medium.com</t>
        </is>
      </c>
      <c r="C2645" t="n">
        <v>712</v>
      </c>
      <c r="D2645" t="n">
        <v>148</v>
      </c>
    </row>
    <row r="2646">
      <c r="A2646" t="inlineStr">
        <is>
          <t>2024-07-23_231135_top_referrers_snapshot.csv</t>
        </is>
      </c>
      <c r="B2646" t="inlineStr">
        <is>
          <t>notebooks.githubusercontent.com</t>
        </is>
      </c>
      <c r="C2646" t="n">
        <v>1413</v>
      </c>
      <c r="D2646" t="n">
        <v>221</v>
      </c>
    </row>
    <row r="2647">
      <c r="A2647" t="inlineStr">
        <is>
          <t>2024-07-23_231135_top_referrers_snapshot.csv</t>
        </is>
      </c>
      <c r="B2647" t="inlineStr">
        <is>
          <t>Bing</t>
        </is>
      </c>
      <c r="C2647" t="n">
        <v>859</v>
      </c>
      <c r="D2647" t="n">
        <v>131</v>
      </c>
    </row>
    <row r="2648">
      <c r="A2648" t="inlineStr">
        <is>
          <t>2024-07-23_231135_top_referrers_snapshot.csv</t>
        </is>
      </c>
      <c r="B2648" t="inlineStr">
        <is>
          <t>docs.ultralytics.com</t>
        </is>
      </c>
      <c r="C2648" t="n">
        <v>205</v>
      </c>
      <c r="D2648" t="n">
        <v>28</v>
      </c>
    </row>
    <row r="2649">
      <c r="A2649" t="inlineStr">
        <is>
          <t>2024-07-23_231135_top_referrers_snapshot.csv</t>
        </is>
      </c>
      <c r="B2649" t="inlineStr">
        <is>
          <t>youtube.com</t>
        </is>
      </c>
      <c r="C2649" t="n">
        <v>333</v>
      </c>
      <c r="D2649" t="n">
        <v>35</v>
      </c>
    </row>
    <row r="2650">
      <c r="A2650" t="inlineStr">
        <is>
          <t>2024-07-23_231135_top_referrers_snapshot.csv</t>
        </is>
      </c>
      <c r="B2650" t="inlineStr">
        <is>
          <t>intel.com</t>
        </is>
      </c>
      <c r="C2650" t="n">
        <v>1740</v>
      </c>
      <c r="D2650" t="n">
        <v>482</v>
      </c>
    </row>
    <row r="2651">
      <c r="A2651" t="inlineStr">
        <is>
          <t>2024-07-23_231135_top_referrers_snapshot.csv</t>
        </is>
      </c>
      <c r="B2651" t="inlineStr">
        <is>
          <t>wiki.ith.intel.com</t>
        </is>
      </c>
      <c r="C2651" t="n">
        <v>200</v>
      </c>
      <c r="D2651" t="n">
        <v>6</v>
      </c>
    </row>
    <row r="2652">
      <c r="A2652" s="5" t="inlineStr">
        <is>
          <t>2024-07-24_231040_top_referrers_snapshot.csv</t>
        </is>
      </c>
      <c r="B2652" s="5" t="inlineStr">
        <is>
          <t>Google</t>
        </is>
      </c>
      <c r="C2652" s="5" t="n">
        <v>4278</v>
      </c>
      <c r="D2652" s="5" t="n">
        <v>946</v>
      </c>
    </row>
    <row r="2653">
      <c r="A2653" t="inlineStr">
        <is>
          <t>2024-07-24_231040_top_referrers_snapshot.csv</t>
        </is>
      </c>
      <c r="B2653" t="inlineStr">
        <is>
          <t>docs.openvino.ai</t>
        </is>
      </c>
      <c r="C2653" t="n">
        <v>3696</v>
      </c>
      <c r="D2653" t="n">
        <v>540</v>
      </c>
    </row>
    <row r="2654">
      <c r="A2654" t="inlineStr">
        <is>
          <t>2024-07-24_231040_top_referrers_snapshot.csv</t>
        </is>
      </c>
      <c r="B2654" t="inlineStr">
        <is>
          <t>github.com</t>
        </is>
      </c>
      <c r="C2654" t="n">
        <v>3181</v>
      </c>
      <c r="D2654" t="n">
        <v>409</v>
      </c>
    </row>
    <row r="2655">
      <c r="A2655" t="inlineStr">
        <is>
          <t>2024-07-24_231040_top_referrers_snapshot.csv</t>
        </is>
      </c>
      <c r="B2655" t="inlineStr">
        <is>
          <t>medium.com</t>
        </is>
      </c>
      <c r="C2655" t="n">
        <v>748</v>
      </c>
      <c r="D2655" t="n">
        <v>147</v>
      </c>
    </row>
    <row r="2656">
      <c r="A2656" t="inlineStr">
        <is>
          <t>2024-07-24_231040_top_referrers_snapshot.csv</t>
        </is>
      </c>
      <c r="B2656" t="inlineStr">
        <is>
          <t>notebooks.githubusercontent.com</t>
        </is>
      </c>
      <c r="C2656" t="n">
        <v>1371</v>
      </c>
      <c r="D2656" t="n">
        <v>220</v>
      </c>
    </row>
    <row r="2657">
      <c r="A2657" t="inlineStr">
        <is>
          <t>2024-07-24_231040_top_referrers_snapshot.csv</t>
        </is>
      </c>
      <c r="B2657" t="inlineStr">
        <is>
          <t>Bing</t>
        </is>
      </c>
      <c r="C2657" t="n">
        <v>768</v>
      </c>
      <c r="D2657" t="n">
        <v>126</v>
      </c>
    </row>
    <row r="2658">
      <c r="A2658" t="inlineStr">
        <is>
          <t>2024-07-24_231040_top_referrers_snapshot.csv</t>
        </is>
      </c>
      <c r="B2658" t="inlineStr">
        <is>
          <t>youtube.com</t>
        </is>
      </c>
      <c r="C2658" t="n">
        <v>346</v>
      </c>
      <c r="D2658" t="n">
        <v>39</v>
      </c>
    </row>
    <row r="2659">
      <c r="A2659" t="inlineStr">
        <is>
          <t>2024-07-24_231040_top_referrers_snapshot.csv</t>
        </is>
      </c>
      <c r="B2659" t="inlineStr">
        <is>
          <t>intel.com</t>
        </is>
      </c>
      <c r="C2659" t="n">
        <v>1762</v>
      </c>
      <c r="D2659" t="n">
        <v>487</v>
      </c>
    </row>
    <row r="2660">
      <c r="A2660" t="inlineStr">
        <is>
          <t>2024-07-24_231040_top_referrers_snapshot.csv</t>
        </is>
      </c>
      <c r="B2660" t="inlineStr">
        <is>
          <t>cn.bing.com</t>
        </is>
      </c>
      <c r="C2660" t="n">
        <v>197</v>
      </c>
      <c r="D2660" t="n">
        <v>24</v>
      </c>
    </row>
    <row r="2661">
      <c r="A2661" t="inlineStr">
        <is>
          <t>2024-07-24_231040_top_referrers_snapshot.csv</t>
        </is>
      </c>
      <c r="B2661" t="inlineStr">
        <is>
          <t>wiki.ith.intel.com</t>
        </is>
      </c>
      <c r="C2661" t="n">
        <v>200</v>
      </c>
      <c r="D2661" t="n">
        <v>6</v>
      </c>
    </row>
    <row r="2662">
      <c r="A2662" s="5" t="inlineStr">
        <is>
          <t>2024-07-25_231110_top_referrers_snapshot.csv</t>
        </is>
      </c>
      <c r="B2662" s="5" t="inlineStr">
        <is>
          <t>Google</t>
        </is>
      </c>
      <c r="C2662" s="5" t="n">
        <v>4178</v>
      </c>
      <c r="D2662" s="5" t="n">
        <v>949</v>
      </c>
    </row>
    <row r="2663">
      <c r="A2663" t="inlineStr">
        <is>
          <t>2024-07-25_231110_top_referrers_snapshot.csv</t>
        </is>
      </c>
      <c r="B2663" t="inlineStr">
        <is>
          <t>docs.openvino.ai</t>
        </is>
      </c>
      <c r="C2663" t="n">
        <v>3530</v>
      </c>
      <c r="D2663" t="n">
        <v>526</v>
      </c>
    </row>
    <row r="2664">
      <c r="A2664" t="inlineStr">
        <is>
          <t>2024-07-25_231110_top_referrers_snapshot.csv</t>
        </is>
      </c>
      <c r="B2664" t="inlineStr">
        <is>
          <t>github.com</t>
        </is>
      </c>
      <c r="C2664" t="n">
        <v>3034</v>
      </c>
      <c r="D2664" t="n">
        <v>422</v>
      </c>
    </row>
    <row r="2665">
      <c r="A2665" t="inlineStr">
        <is>
          <t>2024-07-25_231110_top_referrers_snapshot.csv</t>
        </is>
      </c>
      <c r="B2665" t="inlineStr">
        <is>
          <t>medium.com</t>
        </is>
      </c>
      <c r="C2665" t="n">
        <v>698</v>
      </c>
      <c r="D2665" t="n">
        <v>138</v>
      </c>
    </row>
    <row r="2666">
      <c r="A2666" t="inlineStr">
        <is>
          <t>2024-07-25_231110_top_referrers_snapshot.csv</t>
        </is>
      </c>
      <c r="B2666" t="inlineStr">
        <is>
          <t>notebooks.githubusercontent.com</t>
        </is>
      </c>
      <c r="C2666" t="n">
        <v>1605</v>
      </c>
      <c r="D2666" t="n">
        <v>211</v>
      </c>
    </row>
    <row r="2667">
      <c r="A2667" t="inlineStr">
        <is>
          <t>2024-07-25_231110_top_referrers_snapshot.csv</t>
        </is>
      </c>
      <c r="B2667" t="inlineStr">
        <is>
          <t>Bing</t>
        </is>
      </c>
      <c r="C2667" t="n">
        <v>729</v>
      </c>
      <c r="D2667" t="n">
        <v>124</v>
      </c>
    </row>
    <row r="2668">
      <c r="A2668" t="inlineStr">
        <is>
          <t>2024-07-25_231110_top_referrers_snapshot.csv</t>
        </is>
      </c>
      <c r="B2668" t="inlineStr">
        <is>
          <t>docs.ultralytics.com</t>
        </is>
      </c>
      <c r="C2668" t="n">
        <v>134</v>
      </c>
      <c r="D2668" t="n">
        <v>30</v>
      </c>
    </row>
    <row r="2669">
      <c r="A2669" t="inlineStr">
        <is>
          <t>2024-07-25_231110_top_referrers_snapshot.csv</t>
        </is>
      </c>
      <c r="B2669" t="inlineStr">
        <is>
          <t>youtube.com</t>
        </is>
      </c>
      <c r="C2669" t="n">
        <v>332</v>
      </c>
      <c r="D2669" t="n">
        <v>36</v>
      </c>
    </row>
    <row r="2670">
      <c r="A2670" t="inlineStr">
        <is>
          <t>2024-07-25_231110_top_referrers_snapshot.csv</t>
        </is>
      </c>
      <c r="B2670" t="inlineStr">
        <is>
          <t>intel.com</t>
        </is>
      </c>
      <c r="C2670" t="n">
        <v>1861</v>
      </c>
      <c r="D2670" t="n">
        <v>517</v>
      </c>
    </row>
    <row r="2671">
      <c r="A2671" t="inlineStr">
        <is>
          <t>2024-07-25_231110_top_referrers_snapshot.csv</t>
        </is>
      </c>
      <c r="B2671" t="inlineStr">
        <is>
          <t>cn.bing.com</t>
        </is>
      </c>
      <c r="C2671" t="n">
        <v>209</v>
      </c>
      <c r="D2671" t="n">
        <v>28</v>
      </c>
    </row>
    <row r="2672">
      <c r="A2672" s="5" t="inlineStr">
        <is>
          <t>2024-07-26_230937_top_referrers_snapshot.csv</t>
        </is>
      </c>
      <c r="B2672" s="5" t="inlineStr">
        <is>
          <t>Google</t>
        </is>
      </c>
      <c r="C2672" s="5" t="n">
        <v>4140</v>
      </c>
      <c r="D2672" s="5" t="n">
        <v>973</v>
      </c>
    </row>
    <row r="2673">
      <c r="A2673" t="inlineStr">
        <is>
          <t>2024-07-26_230937_top_referrers_snapshot.csv</t>
        </is>
      </c>
      <c r="B2673" t="inlineStr">
        <is>
          <t>docs.openvino.ai</t>
        </is>
      </c>
      <c r="C2673" t="n">
        <v>3360</v>
      </c>
      <c r="D2673" t="n">
        <v>518</v>
      </c>
    </row>
    <row r="2674">
      <c r="A2674" t="inlineStr">
        <is>
          <t>2024-07-26_230937_top_referrers_snapshot.csv</t>
        </is>
      </c>
      <c r="B2674" t="inlineStr">
        <is>
          <t>github.com</t>
        </is>
      </c>
      <c r="C2674" t="n">
        <v>3100</v>
      </c>
      <c r="D2674" t="n">
        <v>432</v>
      </c>
    </row>
    <row r="2675">
      <c r="A2675" t="inlineStr">
        <is>
          <t>2024-07-26_230937_top_referrers_snapshot.csv</t>
        </is>
      </c>
      <c r="B2675" t="inlineStr">
        <is>
          <t>medium.com</t>
        </is>
      </c>
      <c r="C2675" t="n">
        <v>751</v>
      </c>
      <c r="D2675" t="n">
        <v>136</v>
      </c>
    </row>
    <row r="2676">
      <c r="A2676" t="inlineStr">
        <is>
          <t>2024-07-26_230937_top_referrers_snapshot.csv</t>
        </is>
      </c>
      <c r="B2676" t="inlineStr">
        <is>
          <t>notebooks.githubusercontent.com</t>
        </is>
      </c>
      <c r="C2676" t="n">
        <v>1660</v>
      </c>
      <c r="D2676" t="n">
        <v>212</v>
      </c>
    </row>
    <row r="2677">
      <c r="A2677" t="inlineStr">
        <is>
          <t>2024-07-26_230937_top_referrers_snapshot.csv</t>
        </is>
      </c>
      <c r="B2677" t="inlineStr">
        <is>
          <t>Bing</t>
        </is>
      </c>
      <c r="C2677" t="n">
        <v>716</v>
      </c>
      <c r="D2677" t="n">
        <v>123</v>
      </c>
    </row>
    <row r="2678">
      <c r="A2678" t="inlineStr">
        <is>
          <t>2024-07-26_230937_top_referrers_snapshot.csv</t>
        </is>
      </c>
      <c r="B2678" t="inlineStr">
        <is>
          <t>youtube.com</t>
        </is>
      </c>
      <c r="C2678" t="n">
        <v>338</v>
      </c>
      <c r="D2678" t="n">
        <v>38</v>
      </c>
    </row>
    <row r="2679">
      <c r="A2679" t="inlineStr">
        <is>
          <t>2024-07-26_230937_top_referrers_snapshot.csv</t>
        </is>
      </c>
      <c r="B2679" t="inlineStr">
        <is>
          <t>linkedin.com</t>
        </is>
      </c>
      <c r="C2679" t="n">
        <v>137</v>
      </c>
      <c r="D2679" t="n">
        <v>50</v>
      </c>
    </row>
    <row r="2680">
      <c r="A2680" t="inlineStr">
        <is>
          <t>2024-07-26_230937_top_referrers_snapshot.csv</t>
        </is>
      </c>
      <c r="B2680" t="inlineStr">
        <is>
          <t>intel.com</t>
        </is>
      </c>
      <c r="C2680" t="n">
        <v>2006</v>
      </c>
      <c r="D2680" t="n">
        <v>554</v>
      </c>
    </row>
    <row r="2681">
      <c r="A2681" t="inlineStr">
        <is>
          <t>2024-07-26_230937_top_referrers_snapshot.csv</t>
        </is>
      </c>
      <c r="B2681" t="inlineStr">
        <is>
          <t>cn.bing.com</t>
        </is>
      </c>
      <c r="C2681" t="n">
        <v>221</v>
      </c>
      <c r="D2681" t="n">
        <v>27</v>
      </c>
    </row>
    <row r="2682">
      <c r="A2682" s="5" t="inlineStr">
        <is>
          <t>2024-07-27_231050_top_referrers_snapshot.csv</t>
        </is>
      </c>
      <c r="B2682" s="5" t="inlineStr">
        <is>
          <t>Google</t>
        </is>
      </c>
      <c r="C2682" s="5" t="n">
        <v>4323</v>
      </c>
      <c r="D2682" s="5" t="n">
        <v>1019</v>
      </c>
    </row>
    <row r="2683">
      <c r="A2683" t="inlineStr">
        <is>
          <t>2024-07-27_231050_top_referrers_snapshot.csv</t>
        </is>
      </c>
      <c r="B2683" t="inlineStr">
        <is>
          <t>docs.openvino.ai</t>
        </is>
      </c>
      <c r="C2683" t="n">
        <v>3462</v>
      </c>
      <c r="D2683" t="n">
        <v>523</v>
      </c>
    </row>
    <row r="2684">
      <c r="A2684" t="inlineStr">
        <is>
          <t>2024-07-27_231050_top_referrers_snapshot.csv</t>
        </is>
      </c>
      <c r="B2684" t="inlineStr">
        <is>
          <t>github.com</t>
        </is>
      </c>
      <c r="C2684" t="n">
        <v>3333</v>
      </c>
      <c r="D2684" t="n">
        <v>448</v>
      </c>
    </row>
    <row r="2685">
      <c r="A2685" t="inlineStr">
        <is>
          <t>2024-07-27_231050_top_referrers_snapshot.csv</t>
        </is>
      </c>
      <c r="B2685" t="inlineStr">
        <is>
          <t>medium.com</t>
        </is>
      </c>
      <c r="C2685" t="n">
        <v>784</v>
      </c>
      <c r="D2685" t="n">
        <v>139</v>
      </c>
    </row>
    <row r="2686">
      <c r="A2686" t="inlineStr">
        <is>
          <t>2024-07-27_231050_top_referrers_snapshot.csv</t>
        </is>
      </c>
      <c r="B2686" t="inlineStr">
        <is>
          <t>notebooks.githubusercontent.com</t>
        </is>
      </c>
      <c r="C2686" t="n">
        <v>1772</v>
      </c>
      <c r="D2686" t="n">
        <v>230</v>
      </c>
    </row>
    <row r="2687">
      <c r="A2687" t="inlineStr">
        <is>
          <t>2024-07-27_231050_top_referrers_snapshot.csv</t>
        </is>
      </c>
      <c r="B2687" t="inlineStr">
        <is>
          <t>Bing</t>
        </is>
      </c>
      <c r="C2687" t="n">
        <v>742</v>
      </c>
      <c r="D2687" t="n">
        <v>131</v>
      </c>
    </row>
    <row r="2688">
      <c r="A2688" t="inlineStr">
        <is>
          <t>2024-07-27_231050_top_referrers_snapshot.csv</t>
        </is>
      </c>
      <c r="B2688" t="inlineStr">
        <is>
          <t>youtube.com</t>
        </is>
      </c>
      <c r="C2688" t="n">
        <v>341</v>
      </c>
      <c r="D2688" t="n">
        <v>37</v>
      </c>
    </row>
    <row r="2689">
      <c r="A2689" t="inlineStr">
        <is>
          <t>2024-07-27_231050_top_referrers_snapshot.csv</t>
        </is>
      </c>
      <c r="B2689" t="inlineStr">
        <is>
          <t>linkedin.com</t>
        </is>
      </c>
      <c r="C2689" t="n">
        <v>166</v>
      </c>
      <c r="D2689" t="n">
        <v>55</v>
      </c>
    </row>
    <row r="2690">
      <c r="A2690" t="inlineStr">
        <is>
          <t>2024-07-27_231050_top_referrers_snapshot.csv</t>
        </is>
      </c>
      <c r="B2690" t="inlineStr">
        <is>
          <t>intel.com</t>
        </is>
      </c>
      <c r="C2690" t="n">
        <v>2090</v>
      </c>
      <c r="D2690" t="n">
        <v>577</v>
      </c>
    </row>
    <row r="2691">
      <c r="A2691" t="inlineStr">
        <is>
          <t>2024-07-27_231050_top_referrers_snapshot.csv</t>
        </is>
      </c>
      <c r="B2691" t="inlineStr">
        <is>
          <t>cn.bing.com</t>
        </is>
      </c>
      <c r="C2691" t="n">
        <v>233</v>
      </c>
      <c r="D2691" t="n">
        <v>27</v>
      </c>
    </row>
    <row r="2692">
      <c r="A2692" s="5" t="inlineStr">
        <is>
          <t>2024-07-28_231022_top_referrers_snapshot.csv</t>
        </is>
      </c>
      <c r="B2692" s="5" t="inlineStr">
        <is>
          <t>Google</t>
        </is>
      </c>
      <c r="C2692" s="5" t="n">
        <v>4326</v>
      </c>
      <c r="D2692" s="5" t="n">
        <v>1009</v>
      </c>
    </row>
    <row r="2693">
      <c r="A2693" t="inlineStr">
        <is>
          <t>2024-07-28_231022_top_referrers_snapshot.csv</t>
        </is>
      </c>
      <c r="B2693" t="inlineStr">
        <is>
          <t>docs.openvino.ai</t>
        </is>
      </c>
      <c r="C2693" t="n">
        <v>3507</v>
      </c>
      <c r="D2693" t="n">
        <v>517</v>
      </c>
    </row>
    <row r="2694">
      <c r="A2694" t="inlineStr">
        <is>
          <t>2024-07-28_231022_top_referrers_snapshot.csv</t>
        </is>
      </c>
      <c r="B2694" t="inlineStr">
        <is>
          <t>github.com</t>
        </is>
      </c>
      <c r="C2694" t="n">
        <v>3354</v>
      </c>
      <c r="D2694" t="n">
        <v>454</v>
      </c>
    </row>
    <row r="2695">
      <c r="A2695" t="inlineStr">
        <is>
          <t>2024-07-28_231022_top_referrers_snapshot.csv</t>
        </is>
      </c>
      <c r="B2695" t="inlineStr">
        <is>
          <t>medium.com</t>
        </is>
      </c>
      <c r="C2695" t="n">
        <v>750</v>
      </c>
      <c r="D2695" t="n">
        <v>139</v>
      </c>
    </row>
    <row r="2696">
      <c r="A2696" t="inlineStr">
        <is>
          <t>2024-07-28_231022_top_referrers_snapshot.csv</t>
        </is>
      </c>
      <c r="B2696" t="inlineStr">
        <is>
          <t>notebooks.githubusercontent.com</t>
        </is>
      </c>
      <c r="C2696" t="n">
        <v>1791</v>
      </c>
      <c r="D2696" t="n">
        <v>232</v>
      </c>
    </row>
    <row r="2697">
      <c r="A2697" t="inlineStr">
        <is>
          <t>2024-07-28_231022_top_referrers_snapshot.csv</t>
        </is>
      </c>
      <c r="B2697" t="inlineStr">
        <is>
          <t>Bing</t>
        </is>
      </c>
      <c r="C2697" t="n">
        <v>777</v>
      </c>
      <c r="D2697" t="n">
        <v>132</v>
      </c>
    </row>
    <row r="2698">
      <c r="A2698" t="inlineStr">
        <is>
          <t>2024-07-28_231022_top_referrers_snapshot.csv</t>
        </is>
      </c>
      <c r="B2698" t="inlineStr">
        <is>
          <t>youtube.com</t>
        </is>
      </c>
      <c r="C2698" t="n">
        <v>353</v>
      </c>
      <c r="D2698" t="n">
        <v>40</v>
      </c>
    </row>
    <row r="2699">
      <c r="A2699" t="inlineStr">
        <is>
          <t>2024-07-28_231022_top_referrers_snapshot.csv</t>
        </is>
      </c>
      <c r="B2699" t="inlineStr">
        <is>
          <t>linkedin.com</t>
        </is>
      </c>
      <c r="C2699" t="n">
        <v>183</v>
      </c>
      <c r="D2699" t="n">
        <v>59</v>
      </c>
    </row>
    <row r="2700">
      <c r="A2700" t="inlineStr">
        <is>
          <t>2024-07-28_231022_top_referrers_snapshot.csv</t>
        </is>
      </c>
      <c r="B2700" t="inlineStr">
        <is>
          <t>intel.com</t>
        </is>
      </c>
      <c r="C2700" t="n">
        <v>2097</v>
      </c>
      <c r="D2700" t="n">
        <v>587</v>
      </c>
    </row>
    <row r="2701">
      <c r="A2701" t="inlineStr">
        <is>
          <t>2024-07-28_231022_top_referrers_snapshot.csv</t>
        </is>
      </c>
      <c r="B2701" t="inlineStr">
        <is>
          <t>cn.bing.com</t>
        </is>
      </c>
      <c r="C2701" t="n">
        <v>240</v>
      </c>
      <c r="D2701" t="n">
        <v>27</v>
      </c>
    </row>
    <row r="2702">
      <c r="A2702" s="5" t="inlineStr">
        <is>
          <t>2024-07-29_230909_top_referrers_snapshot.csv</t>
        </is>
      </c>
      <c r="B2702" s="5" t="inlineStr">
        <is>
          <t>Google</t>
        </is>
      </c>
      <c r="C2702" s="5" t="n">
        <v>3910</v>
      </c>
      <c r="D2702" s="5" t="n">
        <v>945</v>
      </c>
    </row>
    <row r="2703">
      <c r="A2703" t="inlineStr">
        <is>
          <t>2024-07-29_230909_top_referrers_snapshot.csv</t>
        </is>
      </c>
      <c r="B2703" t="inlineStr">
        <is>
          <t>docs.openvino.ai</t>
        </is>
      </c>
      <c r="C2703" t="n">
        <v>3115</v>
      </c>
      <c r="D2703" t="n">
        <v>485</v>
      </c>
    </row>
    <row r="2704">
      <c r="A2704" t="inlineStr">
        <is>
          <t>2024-07-29_230909_top_referrers_snapshot.csv</t>
        </is>
      </c>
      <c r="B2704" t="inlineStr">
        <is>
          <t>github.com</t>
        </is>
      </c>
      <c r="C2704" t="n">
        <v>3099</v>
      </c>
      <c r="D2704" t="n">
        <v>441</v>
      </c>
    </row>
    <row r="2705">
      <c r="A2705" t="inlineStr">
        <is>
          <t>2024-07-29_230909_top_referrers_snapshot.csv</t>
        </is>
      </c>
      <c r="B2705" t="inlineStr">
        <is>
          <t>medium.com</t>
        </is>
      </c>
      <c r="C2705" t="n">
        <v>694</v>
      </c>
      <c r="D2705" t="n">
        <v>131</v>
      </c>
    </row>
    <row r="2706">
      <c r="A2706" t="inlineStr">
        <is>
          <t>2024-07-29_230909_top_referrers_snapshot.csv</t>
        </is>
      </c>
      <c r="B2706" t="inlineStr">
        <is>
          <t>notebooks.githubusercontent.com</t>
        </is>
      </c>
      <c r="C2706" t="n">
        <v>1736</v>
      </c>
      <c r="D2706" t="n">
        <v>221</v>
      </c>
    </row>
    <row r="2707">
      <c r="A2707" t="inlineStr">
        <is>
          <t>2024-07-29_230909_top_referrers_snapshot.csv</t>
        </is>
      </c>
      <c r="B2707" t="inlineStr">
        <is>
          <t>Bing</t>
        </is>
      </c>
      <c r="C2707" t="n">
        <v>609</v>
      </c>
      <c r="D2707" t="n">
        <v>114</v>
      </c>
    </row>
    <row r="2708">
      <c r="A2708" t="inlineStr">
        <is>
          <t>2024-07-29_230909_top_referrers_snapshot.csv</t>
        </is>
      </c>
      <c r="B2708" t="inlineStr">
        <is>
          <t>youtube.com</t>
        </is>
      </c>
      <c r="C2708" t="n">
        <v>356</v>
      </c>
      <c r="D2708" t="n">
        <v>39</v>
      </c>
    </row>
    <row r="2709">
      <c r="A2709" t="inlineStr">
        <is>
          <t>2024-07-29_230909_top_referrers_snapshot.csv</t>
        </is>
      </c>
      <c r="B2709" t="inlineStr">
        <is>
          <t>linkedin.com</t>
        </is>
      </c>
      <c r="C2709" t="n">
        <v>189</v>
      </c>
      <c r="D2709" t="n">
        <v>60</v>
      </c>
    </row>
    <row r="2710">
      <c r="A2710" t="inlineStr">
        <is>
          <t>2024-07-29_230909_top_referrers_snapshot.csv</t>
        </is>
      </c>
      <c r="B2710" t="inlineStr">
        <is>
          <t>intel.com</t>
        </is>
      </c>
      <c r="C2710" t="n">
        <v>1912</v>
      </c>
      <c r="D2710" t="n">
        <v>544</v>
      </c>
    </row>
    <row r="2711">
      <c r="A2711" t="inlineStr">
        <is>
          <t>2024-07-29_230909_top_referrers_snapshot.csv</t>
        </is>
      </c>
      <c r="B2711" t="inlineStr">
        <is>
          <t>cn.bing.com</t>
        </is>
      </c>
      <c r="C2711" t="n">
        <v>290</v>
      </c>
      <c r="D2711" t="n">
        <v>28</v>
      </c>
    </row>
    <row r="2712">
      <c r="A2712" s="5" t="inlineStr">
        <is>
          <t>2024-07-30_230920_top_referrers_snapshot.csv</t>
        </is>
      </c>
      <c r="B2712" s="5" t="inlineStr">
        <is>
          <t>Google</t>
        </is>
      </c>
      <c r="C2712" s="5" t="n">
        <v>4119</v>
      </c>
      <c r="D2712" s="5" t="n">
        <v>956</v>
      </c>
    </row>
    <row r="2713">
      <c r="A2713" t="inlineStr">
        <is>
          <t>2024-07-30_230920_top_referrers_snapshot.csv</t>
        </is>
      </c>
      <c r="B2713" t="inlineStr">
        <is>
          <t>docs.openvino.ai</t>
        </is>
      </c>
      <c r="C2713" t="n">
        <v>2867</v>
      </c>
      <c r="D2713" t="n">
        <v>477</v>
      </c>
    </row>
    <row r="2714">
      <c r="A2714" t="inlineStr">
        <is>
          <t>2024-07-30_230920_top_referrers_snapshot.csv</t>
        </is>
      </c>
      <c r="B2714" t="inlineStr">
        <is>
          <t>github.com</t>
        </is>
      </c>
      <c r="C2714" t="n">
        <v>3029</v>
      </c>
      <c r="D2714" t="n">
        <v>433</v>
      </c>
    </row>
    <row r="2715">
      <c r="A2715" t="inlineStr">
        <is>
          <t>2024-07-30_230920_top_referrers_snapshot.csv</t>
        </is>
      </c>
      <c r="B2715" t="inlineStr">
        <is>
          <t>medium.com</t>
        </is>
      </c>
      <c r="C2715" t="n">
        <v>739</v>
      </c>
      <c r="D2715" t="n">
        <v>137</v>
      </c>
    </row>
    <row r="2716">
      <c r="A2716" t="inlineStr">
        <is>
          <t>2024-07-30_230920_top_referrers_snapshot.csv</t>
        </is>
      </c>
      <c r="B2716" t="inlineStr">
        <is>
          <t>notebooks.githubusercontent.com</t>
        </is>
      </c>
      <c r="C2716" t="n">
        <v>1636</v>
      </c>
      <c r="D2716" t="n">
        <v>231</v>
      </c>
    </row>
    <row r="2717">
      <c r="A2717" t="inlineStr">
        <is>
          <t>2024-07-30_230920_top_referrers_snapshot.csv</t>
        </is>
      </c>
      <c r="B2717" t="inlineStr">
        <is>
          <t>Bing</t>
        </is>
      </c>
      <c r="C2717" t="n">
        <v>584</v>
      </c>
      <c r="D2717" t="n">
        <v>110</v>
      </c>
    </row>
    <row r="2718">
      <c r="A2718" t="inlineStr">
        <is>
          <t>2024-07-30_230920_top_referrers_snapshot.csv</t>
        </is>
      </c>
      <c r="B2718" t="inlineStr">
        <is>
          <t>youtube.com</t>
        </is>
      </c>
      <c r="C2718" t="n">
        <v>284</v>
      </c>
      <c r="D2718" t="n">
        <v>40</v>
      </c>
    </row>
    <row r="2719">
      <c r="A2719" t="inlineStr">
        <is>
          <t>2024-07-30_230920_top_referrers_snapshot.csv</t>
        </is>
      </c>
      <c r="B2719" t="inlineStr">
        <is>
          <t>linkedin.com</t>
        </is>
      </c>
      <c r="C2719" t="n">
        <v>189</v>
      </c>
      <c r="D2719" t="n">
        <v>61</v>
      </c>
    </row>
    <row r="2720">
      <c r="A2720" t="inlineStr">
        <is>
          <t>2024-07-30_230920_top_referrers_snapshot.csv</t>
        </is>
      </c>
      <c r="B2720" t="inlineStr">
        <is>
          <t>intel.com</t>
        </is>
      </c>
      <c r="C2720" t="n">
        <v>1908</v>
      </c>
      <c r="D2720" t="n">
        <v>519</v>
      </c>
    </row>
    <row r="2721">
      <c r="A2721" t="inlineStr">
        <is>
          <t>2024-07-30_230920_top_referrers_snapshot.csv</t>
        </is>
      </c>
      <c r="B2721" t="inlineStr">
        <is>
          <t>cn.bing.com</t>
        </is>
      </c>
      <c r="C2721" t="n">
        <v>297</v>
      </c>
      <c r="D2721" t="n">
        <v>31</v>
      </c>
    </row>
    <row r="2722">
      <c r="A2722" s="5" t="inlineStr">
        <is>
          <t>2024-07-31_230957_top_referrers_snapshot.csv</t>
        </is>
      </c>
      <c r="B2722" s="5" t="inlineStr">
        <is>
          <t>Google</t>
        </is>
      </c>
      <c r="C2722" s="5" t="n">
        <v>4080</v>
      </c>
      <c r="D2722" s="5" t="n">
        <v>938</v>
      </c>
    </row>
    <row r="2723">
      <c r="A2723" t="inlineStr">
        <is>
          <t>2024-07-31_230957_top_referrers_snapshot.csv</t>
        </is>
      </c>
      <c r="B2723" t="inlineStr">
        <is>
          <t>docs.openvino.ai</t>
        </is>
      </c>
      <c r="C2723" t="n">
        <v>2975</v>
      </c>
      <c r="D2723" t="n">
        <v>481</v>
      </c>
    </row>
    <row r="2724">
      <c r="A2724" t="inlineStr">
        <is>
          <t>2024-07-31_230957_top_referrers_snapshot.csv</t>
        </is>
      </c>
      <c r="B2724" t="inlineStr">
        <is>
          <t>github.com</t>
        </is>
      </c>
      <c r="C2724" t="n">
        <v>2696</v>
      </c>
      <c r="D2724" t="n">
        <v>425</v>
      </c>
    </row>
    <row r="2725">
      <c r="A2725" t="inlineStr">
        <is>
          <t>2024-07-31_230957_top_referrers_snapshot.csv</t>
        </is>
      </c>
      <c r="B2725" t="inlineStr">
        <is>
          <t>medium.com</t>
        </is>
      </c>
      <c r="C2725" t="n">
        <v>786</v>
      </c>
      <c r="D2725" t="n">
        <v>144</v>
      </c>
    </row>
    <row r="2726">
      <c r="A2726" t="inlineStr">
        <is>
          <t>2024-07-31_230957_top_referrers_snapshot.csv</t>
        </is>
      </c>
      <c r="B2726" t="inlineStr">
        <is>
          <t>notebooks.githubusercontent.com</t>
        </is>
      </c>
      <c r="C2726" t="n">
        <v>1637</v>
      </c>
      <c r="D2726" t="n">
        <v>245</v>
      </c>
    </row>
    <row r="2727">
      <c r="A2727" t="inlineStr">
        <is>
          <t>2024-07-31_230957_top_referrers_snapshot.csv</t>
        </is>
      </c>
      <c r="B2727" t="inlineStr">
        <is>
          <t>Bing</t>
        </is>
      </c>
      <c r="C2727" t="n">
        <v>540</v>
      </c>
      <c r="D2727" t="n">
        <v>106</v>
      </c>
    </row>
    <row r="2728">
      <c r="A2728" t="inlineStr">
        <is>
          <t>2024-07-31_230957_top_referrers_snapshot.csv</t>
        </is>
      </c>
      <c r="B2728" t="inlineStr">
        <is>
          <t>youtube.com</t>
        </is>
      </c>
      <c r="C2728" t="n">
        <v>220</v>
      </c>
      <c r="D2728" t="n">
        <v>37</v>
      </c>
    </row>
    <row r="2729">
      <c r="A2729" t="inlineStr">
        <is>
          <t>2024-07-31_230957_top_referrers_snapshot.csv</t>
        </is>
      </c>
      <c r="B2729" t="inlineStr">
        <is>
          <t>linkedin.com</t>
        </is>
      </c>
      <c r="C2729" t="n">
        <v>195</v>
      </c>
      <c r="D2729" t="n">
        <v>63</v>
      </c>
    </row>
    <row r="2730">
      <c r="A2730" t="inlineStr">
        <is>
          <t>2024-07-31_230957_top_referrers_snapshot.csv</t>
        </is>
      </c>
      <c r="B2730" t="inlineStr">
        <is>
          <t>intel.com</t>
        </is>
      </c>
      <c r="C2730" t="n">
        <v>1878</v>
      </c>
      <c r="D2730" t="n">
        <v>513</v>
      </c>
    </row>
    <row r="2731">
      <c r="A2731" t="inlineStr">
        <is>
          <t>2024-07-31_230957_top_referrers_snapshot.csv</t>
        </is>
      </c>
      <c r="B2731" t="inlineStr">
        <is>
          <t>link.csdn.net</t>
        </is>
      </c>
      <c r="C2731" t="n">
        <v>186</v>
      </c>
      <c r="D2731" t="n">
        <v>23</v>
      </c>
    </row>
    <row r="2732">
      <c r="A2732" s="5" t="inlineStr">
        <is>
          <t>2024-08-01_230937_top_referrers_snapshot.csv</t>
        </is>
      </c>
      <c r="B2732" s="5" t="inlineStr">
        <is>
          <t>Google</t>
        </is>
      </c>
      <c r="C2732" s="5" t="n">
        <v>3999</v>
      </c>
      <c r="D2732" s="5" t="n">
        <v>921</v>
      </c>
    </row>
    <row r="2733">
      <c r="A2733" t="inlineStr">
        <is>
          <t>2024-08-01_230937_top_referrers_snapshot.csv</t>
        </is>
      </c>
      <c r="B2733" t="inlineStr">
        <is>
          <t>docs.openvino.ai</t>
        </is>
      </c>
      <c r="C2733" t="n">
        <v>2782</v>
      </c>
      <c r="D2733" t="n">
        <v>475</v>
      </c>
    </row>
    <row r="2734">
      <c r="A2734" t="inlineStr">
        <is>
          <t>2024-08-01_230937_top_referrers_snapshot.csv</t>
        </is>
      </c>
      <c r="B2734" t="inlineStr">
        <is>
          <t>github.com</t>
        </is>
      </c>
      <c r="C2734" t="n">
        <v>2917</v>
      </c>
      <c r="D2734" t="n">
        <v>431</v>
      </c>
    </row>
    <row r="2735">
      <c r="A2735" t="inlineStr">
        <is>
          <t>2024-08-01_230937_top_referrers_snapshot.csv</t>
        </is>
      </c>
      <c r="B2735" t="inlineStr">
        <is>
          <t>medium.com</t>
        </is>
      </c>
      <c r="C2735" t="n">
        <v>787</v>
      </c>
      <c r="D2735" t="n">
        <v>132</v>
      </c>
    </row>
    <row r="2736">
      <c r="A2736" t="inlineStr">
        <is>
          <t>2024-08-01_230937_top_referrers_snapshot.csv</t>
        </is>
      </c>
      <c r="B2736" t="inlineStr">
        <is>
          <t>notebooks.githubusercontent.com</t>
        </is>
      </c>
      <c r="C2736" t="n">
        <v>1557</v>
      </c>
      <c r="D2736" t="n">
        <v>246</v>
      </c>
    </row>
    <row r="2737">
      <c r="A2737" t="inlineStr">
        <is>
          <t>2024-08-01_230937_top_referrers_snapshot.csv</t>
        </is>
      </c>
      <c r="B2737" t="inlineStr">
        <is>
          <t>Bing</t>
        </is>
      </c>
      <c r="C2737" t="n">
        <v>493</v>
      </c>
      <c r="D2737" t="n">
        <v>114</v>
      </c>
    </row>
    <row r="2738">
      <c r="A2738" t="inlineStr">
        <is>
          <t>2024-08-01_230937_top_referrers_snapshot.csv</t>
        </is>
      </c>
      <c r="B2738" t="inlineStr">
        <is>
          <t>youtube.com</t>
        </is>
      </c>
      <c r="C2738" t="n">
        <v>220</v>
      </c>
      <c r="D2738" t="n">
        <v>39</v>
      </c>
    </row>
    <row r="2739">
      <c r="A2739" t="inlineStr">
        <is>
          <t>2024-08-01_230937_top_referrers_snapshot.csv</t>
        </is>
      </c>
      <c r="B2739" t="inlineStr">
        <is>
          <t>linkedin.com</t>
        </is>
      </c>
      <c r="C2739" t="n">
        <v>192</v>
      </c>
      <c r="D2739" t="n">
        <v>65</v>
      </c>
    </row>
    <row r="2740">
      <c r="A2740" t="inlineStr">
        <is>
          <t>2024-08-01_230937_top_referrers_snapshot.csv</t>
        </is>
      </c>
      <c r="B2740" t="inlineStr">
        <is>
          <t>intel.com</t>
        </is>
      </c>
      <c r="C2740" t="n">
        <v>2029</v>
      </c>
      <c r="D2740" t="n">
        <v>543</v>
      </c>
    </row>
    <row r="2741">
      <c r="A2741" t="inlineStr">
        <is>
          <t>2024-08-01_230937_top_referrers_snapshot.csv</t>
        </is>
      </c>
      <c r="B2741" t="inlineStr">
        <is>
          <t>link.csdn.net</t>
        </is>
      </c>
      <c r="C2741" t="n">
        <v>189</v>
      </c>
      <c r="D2741" t="n">
        <v>24</v>
      </c>
    </row>
    <row r="2742">
      <c r="A2742" s="5" t="inlineStr">
        <is>
          <t>2024-08-02_230940_top_referrers_snapshot.csv</t>
        </is>
      </c>
      <c r="B2742" s="5" t="inlineStr">
        <is>
          <t>Google</t>
        </is>
      </c>
      <c r="C2742" s="5" t="n">
        <v>4237</v>
      </c>
      <c r="D2742" s="5" t="n">
        <v>935</v>
      </c>
    </row>
    <row r="2743">
      <c r="A2743" t="inlineStr">
        <is>
          <t>2024-08-02_230940_top_referrers_snapshot.csv</t>
        </is>
      </c>
      <c r="B2743" t="inlineStr">
        <is>
          <t>docs.openvino.ai</t>
        </is>
      </c>
      <c r="C2743" t="n">
        <v>2785</v>
      </c>
      <c r="D2743" t="n">
        <v>481</v>
      </c>
    </row>
    <row r="2744">
      <c r="A2744" t="inlineStr">
        <is>
          <t>2024-08-02_230940_top_referrers_snapshot.csv</t>
        </is>
      </c>
      <c r="B2744" t="inlineStr">
        <is>
          <t>github.com</t>
        </is>
      </c>
      <c r="C2744" t="n">
        <v>2986</v>
      </c>
      <c r="D2744" t="n">
        <v>432</v>
      </c>
    </row>
    <row r="2745">
      <c r="A2745" t="inlineStr">
        <is>
          <t>2024-08-02_230940_top_referrers_snapshot.csv</t>
        </is>
      </c>
      <c r="B2745" t="inlineStr">
        <is>
          <t>medium.com</t>
        </is>
      </c>
      <c r="C2745" t="n">
        <v>819</v>
      </c>
      <c r="D2745" t="n">
        <v>132</v>
      </c>
    </row>
    <row r="2746">
      <c r="A2746" t="inlineStr">
        <is>
          <t>2024-08-02_230940_top_referrers_snapshot.csv</t>
        </is>
      </c>
      <c r="B2746" t="inlineStr">
        <is>
          <t>notebooks.githubusercontent.com</t>
        </is>
      </c>
      <c r="C2746" t="n">
        <v>1592</v>
      </c>
      <c r="D2746" t="n">
        <v>254</v>
      </c>
    </row>
    <row r="2747">
      <c r="A2747" t="inlineStr">
        <is>
          <t>2024-08-02_230940_top_referrers_snapshot.csv</t>
        </is>
      </c>
      <c r="B2747" t="inlineStr">
        <is>
          <t>Bing</t>
        </is>
      </c>
      <c r="C2747" t="n">
        <v>506</v>
      </c>
      <c r="D2747" t="n">
        <v>105</v>
      </c>
    </row>
    <row r="2748">
      <c r="A2748" t="inlineStr">
        <is>
          <t>2024-08-02_230940_top_referrers_snapshot.csv</t>
        </is>
      </c>
      <c r="B2748" t="inlineStr">
        <is>
          <t>youtube.com</t>
        </is>
      </c>
      <c r="C2748" t="n">
        <v>226</v>
      </c>
      <c r="D2748" t="n">
        <v>42</v>
      </c>
    </row>
    <row r="2749">
      <c r="A2749" t="inlineStr">
        <is>
          <t>2024-08-02_230940_top_referrers_snapshot.csv</t>
        </is>
      </c>
      <c r="B2749" t="inlineStr">
        <is>
          <t>linkedin.com</t>
        </is>
      </c>
      <c r="C2749" t="n">
        <v>196</v>
      </c>
      <c r="D2749" t="n">
        <v>66</v>
      </c>
    </row>
    <row r="2750">
      <c r="A2750" t="inlineStr">
        <is>
          <t>2024-08-02_230940_top_referrers_snapshot.csv</t>
        </is>
      </c>
      <c r="B2750" t="inlineStr">
        <is>
          <t>intel.com</t>
        </is>
      </c>
      <c r="C2750" t="n">
        <v>2036</v>
      </c>
      <c r="D2750" t="n">
        <v>546</v>
      </c>
    </row>
    <row r="2751">
      <c r="A2751" t="inlineStr">
        <is>
          <t>2024-08-02_230940_top_referrers_snapshot.csv</t>
        </is>
      </c>
      <c r="B2751" t="inlineStr">
        <is>
          <t>link.csdn.net</t>
        </is>
      </c>
      <c r="C2751" t="n">
        <v>182</v>
      </c>
      <c r="D2751" t="n">
        <v>23</v>
      </c>
    </row>
    <row r="2752">
      <c r="A2752" s="5" t="inlineStr">
        <is>
          <t>2024-08-03_231026_top_referrers_snapshot.csv</t>
        </is>
      </c>
      <c r="B2752" s="5" t="inlineStr">
        <is>
          <t>Google</t>
        </is>
      </c>
      <c r="C2752" s="5" t="n">
        <v>4557</v>
      </c>
      <c r="D2752" s="5" t="n">
        <v>968</v>
      </c>
    </row>
    <row r="2753">
      <c r="A2753" t="inlineStr">
        <is>
          <t>2024-08-03_231026_top_referrers_snapshot.csv</t>
        </is>
      </c>
      <c r="B2753" t="inlineStr">
        <is>
          <t>docs.openvino.ai</t>
        </is>
      </c>
      <c r="C2753" t="n">
        <v>2936</v>
      </c>
      <c r="D2753" t="n">
        <v>504</v>
      </c>
    </row>
    <row r="2754">
      <c r="A2754" t="inlineStr">
        <is>
          <t>2024-08-03_231026_top_referrers_snapshot.csv</t>
        </is>
      </c>
      <c r="B2754" t="inlineStr">
        <is>
          <t>github.com</t>
        </is>
      </c>
      <c r="C2754" t="n">
        <v>2969</v>
      </c>
      <c r="D2754" t="n">
        <v>438</v>
      </c>
    </row>
    <row r="2755">
      <c r="A2755" t="inlineStr">
        <is>
          <t>2024-08-03_231026_top_referrers_snapshot.csv</t>
        </is>
      </c>
      <c r="B2755" t="inlineStr">
        <is>
          <t>medium.com</t>
        </is>
      </c>
      <c r="C2755" t="n">
        <v>882</v>
      </c>
      <c r="D2755" t="n">
        <v>130</v>
      </c>
    </row>
    <row r="2756">
      <c r="A2756" t="inlineStr">
        <is>
          <t>2024-08-03_231026_top_referrers_snapshot.csv</t>
        </is>
      </c>
      <c r="B2756" t="inlineStr">
        <is>
          <t>notebooks.githubusercontent.com</t>
        </is>
      </c>
      <c r="C2756" t="n">
        <v>1694</v>
      </c>
      <c r="D2756" t="n">
        <v>265</v>
      </c>
    </row>
    <row r="2757">
      <c r="A2757" t="inlineStr">
        <is>
          <t>2024-08-03_231026_top_referrers_snapshot.csv</t>
        </is>
      </c>
      <c r="B2757" t="inlineStr">
        <is>
          <t>Bing</t>
        </is>
      </c>
      <c r="C2757" t="n">
        <v>552</v>
      </c>
      <c r="D2757" t="n">
        <v>111</v>
      </c>
    </row>
    <row r="2758">
      <c r="A2758" t="inlineStr">
        <is>
          <t>2024-08-03_231026_top_referrers_snapshot.csv</t>
        </is>
      </c>
      <c r="B2758" t="inlineStr">
        <is>
          <t>youtube.com</t>
        </is>
      </c>
      <c r="C2758" t="n">
        <v>258</v>
      </c>
      <c r="D2758" t="n">
        <v>43</v>
      </c>
    </row>
    <row r="2759">
      <c r="A2759" t="inlineStr">
        <is>
          <t>2024-08-03_231026_top_referrers_snapshot.csv</t>
        </is>
      </c>
      <c r="B2759" t="inlineStr">
        <is>
          <t>linkedin.com</t>
        </is>
      </c>
      <c r="C2759" t="n">
        <v>223</v>
      </c>
      <c r="D2759" t="n">
        <v>76</v>
      </c>
    </row>
    <row r="2760">
      <c r="A2760" t="inlineStr">
        <is>
          <t>2024-08-03_231026_top_referrers_snapshot.csv</t>
        </is>
      </c>
      <c r="B2760" t="inlineStr">
        <is>
          <t>intel.com</t>
        </is>
      </c>
      <c r="C2760" t="n">
        <v>2039</v>
      </c>
      <c r="D2760" t="n">
        <v>526</v>
      </c>
    </row>
    <row r="2761">
      <c r="A2761" t="inlineStr">
        <is>
          <t>2024-08-03_231026_top_referrers_snapshot.csv</t>
        </is>
      </c>
      <c r="B2761" t="inlineStr">
        <is>
          <t>link.csdn.net</t>
        </is>
      </c>
      <c r="C2761" t="n">
        <v>196</v>
      </c>
      <c r="D2761" t="n">
        <v>26</v>
      </c>
    </row>
    <row r="2762">
      <c r="A2762" s="5" t="inlineStr">
        <is>
          <t>2024-08-04_231048_top_referrers_snapshot.csv</t>
        </is>
      </c>
      <c r="B2762" s="5" t="inlineStr">
        <is>
          <t>Google</t>
        </is>
      </c>
      <c r="C2762" s="5" t="n">
        <v>4334</v>
      </c>
      <c r="D2762" s="5" t="n">
        <v>967</v>
      </c>
    </row>
    <row r="2763">
      <c r="A2763" t="inlineStr">
        <is>
          <t>2024-08-04_231048_top_referrers_snapshot.csv</t>
        </is>
      </c>
      <c r="B2763" t="inlineStr">
        <is>
          <t>docs.openvino.ai</t>
        </is>
      </c>
      <c r="C2763" t="n">
        <v>2984</v>
      </c>
      <c r="D2763" t="n">
        <v>513</v>
      </c>
    </row>
    <row r="2764">
      <c r="A2764" t="inlineStr">
        <is>
          <t>2024-08-04_231048_top_referrers_snapshot.csv</t>
        </is>
      </c>
      <c r="B2764" t="inlineStr">
        <is>
          <t>github.com</t>
        </is>
      </c>
      <c r="C2764" t="n">
        <v>2988</v>
      </c>
      <c r="D2764" t="n">
        <v>438</v>
      </c>
    </row>
    <row r="2765">
      <c r="A2765" t="inlineStr">
        <is>
          <t>2024-08-04_231048_top_referrers_snapshot.csv</t>
        </is>
      </c>
      <c r="B2765" t="inlineStr">
        <is>
          <t>medium.com</t>
        </is>
      </c>
      <c r="C2765" t="n">
        <v>842</v>
      </c>
      <c r="D2765" t="n">
        <v>130</v>
      </c>
    </row>
    <row r="2766">
      <c r="A2766" t="inlineStr">
        <is>
          <t>2024-08-04_231048_top_referrers_snapshot.csv</t>
        </is>
      </c>
      <c r="B2766" t="inlineStr">
        <is>
          <t>notebooks.githubusercontent.com</t>
        </is>
      </c>
      <c r="C2766" t="n">
        <v>1727</v>
      </c>
      <c r="D2766" t="n">
        <v>259</v>
      </c>
    </row>
    <row r="2767">
      <c r="A2767" t="inlineStr">
        <is>
          <t>2024-08-04_231048_top_referrers_snapshot.csv</t>
        </is>
      </c>
      <c r="B2767" t="inlineStr">
        <is>
          <t>Bing</t>
        </is>
      </c>
      <c r="C2767" t="n">
        <v>562</v>
      </c>
      <c r="D2767" t="n">
        <v>111</v>
      </c>
    </row>
    <row r="2768">
      <c r="A2768" t="inlineStr">
        <is>
          <t>2024-08-04_231048_top_referrers_snapshot.csv</t>
        </is>
      </c>
      <c r="B2768" t="inlineStr">
        <is>
          <t>youtube.com</t>
        </is>
      </c>
      <c r="C2768" t="n">
        <v>252</v>
      </c>
      <c r="D2768" t="n">
        <v>41</v>
      </c>
    </row>
    <row r="2769">
      <c r="A2769" t="inlineStr">
        <is>
          <t>2024-08-04_231048_top_referrers_snapshot.csv</t>
        </is>
      </c>
      <c r="B2769" t="inlineStr">
        <is>
          <t>linkedin.com</t>
        </is>
      </c>
      <c r="C2769" t="n">
        <v>231</v>
      </c>
      <c r="D2769" t="n">
        <v>77</v>
      </c>
    </row>
    <row r="2770">
      <c r="A2770" t="inlineStr">
        <is>
          <t>2024-08-04_231048_top_referrers_snapshot.csv</t>
        </is>
      </c>
      <c r="B2770" t="inlineStr">
        <is>
          <t>intel.com</t>
        </is>
      </c>
      <c r="C2770" t="n">
        <v>1979</v>
      </c>
      <c r="D2770" t="n">
        <v>506</v>
      </c>
    </row>
    <row r="2771">
      <c r="A2771" t="inlineStr">
        <is>
          <t>2024-08-04_231048_top_referrers_snapshot.csv</t>
        </is>
      </c>
      <c r="B2771" t="inlineStr">
        <is>
          <t>link.csdn.net</t>
        </is>
      </c>
      <c r="C2771" t="n">
        <v>177</v>
      </c>
      <c r="D2771" t="n">
        <v>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R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  <c r="HP1" s="1" t="inlineStr">
        <is>
          <t>2024-06-10</t>
        </is>
      </c>
      <c r="HQ1" s="1" t="inlineStr">
        <is>
          <t>2024-06-11</t>
        </is>
      </c>
      <c r="HR1" s="1" t="inlineStr">
        <is>
          <t>2024-06-12</t>
        </is>
      </c>
      <c r="HS1" s="1" t="inlineStr">
        <is>
          <t>2024-06-13</t>
        </is>
      </c>
      <c r="HT1" s="1" t="inlineStr">
        <is>
          <t>2024-06-14</t>
        </is>
      </c>
      <c r="HU1" s="1" t="inlineStr">
        <is>
          <t>2024-06-15</t>
        </is>
      </c>
      <c r="HV1" s="1" t="inlineStr">
        <is>
          <t>2024-06-16</t>
        </is>
      </c>
      <c r="HW1" s="1" t="inlineStr">
        <is>
          <t>2024-06-17</t>
        </is>
      </c>
      <c r="HX1" s="1" t="inlineStr">
        <is>
          <t>2024-06-18</t>
        </is>
      </c>
      <c r="HY1" s="1" t="inlineStr">
        <is>
          <t>2024-06-19</t>
        </is>
      </c>
      <c r="HZ1" s="1" t="inlineStr">
        <is>
          <t>2024-06-20</t>
        </is>
      </c>
      <c r="IA1" s="1" t="inlineStr">
        <is>
          <t>2024-06-21</t>
        </is>
      </c>
      <c r="IB1" s="1" t="inlineStr">
        <is>
          <t>2024-06-22</t>
        </is>
      </c>
      <c r="IC1" s="1" t="inlineStr">
        <is>
          <t>2024-06-23</t>
        </is>
      </c>
      <c r="ID1" s="1" t="inlineStr">
        <is>
          <t>2024-06-24</t>
        </is>
      </c>
      <c r="IE1" s="1" t="inlineStr">
        <is>
          <t>2024-06-25</t>
        </is>
      </c>
      <c r="IF1" s="1" t="inlineStr">
        <is>
          <t>2024-06-26</t>
        </is>
      </c>
      <c r="IG1" s="1" t="inlineStr">
        <is>
          <t>2024-06-27</t>
        </is>
      </c>
      <c r="IH1" s="1" t="inlineStr">
        <is>
          <t>2024-06-28</t>
        </is>
      </c>
      <c r="II1" s="1" t="inlineStr">
        <is>
          <t>2024-06-29</t>
        </is>
      </c>
      <c r="IJ1" s="1" t="inlineStr">
        <is>
          <t>2024-06-30</t>
        </is>
      </c>
      <c r="IK1" s="1" t="inlineStr">
        <is>
          <t>2024-07-01</t>
        </is>
      </c>
      <c r="IL1" s="1" t="inlineStr">
        <is>
          <t>2024-07-02</t>
        </is>
      </c>
      <c r="IM1" s="1" t="inlineStr">
        <is>
          <t>2024-07-03</t>
        </is>
      </c>
      <c r="IN1" s="1" t="inlineStr">
        <is>
          <t>2024-07-04</t>
        </is>
      </c>
      <c r="IO1" s="1" t="inlineStr">
        <is>
          <t>2024-07-05</t>
        </is>
      </c>
      <c r="IP1" s="1" t="inlineStr">
        <is>
          <t>2024-07-06</t>
        </is>
      </c>
      <c r="IQ1" s="1" t="inlineStr">
        <is>
          <t>2024-07-07</t>
        </is>
      </c>
      <c r="IR1" s="1" t="inlineStr">
        <is>
          <t>2024-07-08</t>
        </is>
      </c>
      <c r="IS1" s="1" t="inlineStr">
        <is>
          <t>2024-07-09</t>
        </is>
      </c>
      <c r="IT1" s="1" t="inlineStr">
        <is>
          <t>2024-07-10</t>
        </is>
      </c>
      <c r="IU1" s="1" t="inlineStr">
        <is>
          <t>2024-07-11</t>
        </is>
      </c>
      <c r="IV1" s="1" t="inlineStr">
        <is>
          <t>2024-07-12</t>
        </is>
      </c>
      <c r="IW1" s="1" t="inlineStr">
        <is>
          <t>2024-07-13</t>
        </is>
      </c>
      <c r="IX1" s="1" t="inlineStr">
        <is>
          <t>2024-07-14</t>
        </is>
      </c>
      <c r="IY1" s="1" t="inlineStr">
        <is>
          <t>2024-07-15</t>
        </is>
      </c>
      <c r="IZ1" s="1" t="inlineStr">
        <is>
          <t>2024-07-16</t>
        </is>
      </c>
      <c r="JA1" s="1" t="inlineStr">
        <is>
          <t>2024-07-17</t>
        </is>
      </c>
      <c r="JB1" s="1" t="inlineStr">
        <is>
          <t>2024-07-19</t>
        </is>
      </c>
      <c r="JC1" s="1" t="inlineStr">
        <is>
          <t>2024-07-20</t>
        </is>
      </c>
      <c r="JD1" s="1" t="inlineStr">
        <is>
          <t>2024-07-21</t>
        </is>
      </c>
      <c r="JE1" s="1" t="inlineStr">
        <is>
          <t>2024-07-22</t>
        </is>
      </c>
      <c r="JF1" s="1" t="inlineStr">
        <is>
          <t>2024-07-23</t>
        </is>
      </c>
      <c r="JG1" s="1" t="inlineStr">
        <is>
          <t>2024-07-24</t>
        </is>
      </c>
      <c r="JH1" s="1" t="inlineStr">
        <is>
          <t>2024-07-25</t>
        </is>
      </c>
      <c r="JI1" s="1" t="inlineStr">
        <is>
          <t>2024-07-26</t>
        </is>
      </c>
      <c r="JJ1" s="1" t="inlineStr">
        <is>
          <t>2024-07-27</t>
        </is>
      </c>
      <c r="JK1" s="1" t="inlineStr">
        <is>
          <t>2024-07-28</t>
        </is>
      </c>
      <c r="JL1" s="1" t="inlineStr">
        <is>
          <t>2024-07-29</t>
        </is>
      </c>
      <c r="JM1" s="1" t="inlineStr">
        <is>
          <t>2024-07-30</t>
        </is>
      </c>
      <c r="JN1" s="1" t="inlineStr">
        <is>
          <t>2024-07-31</t>
        </is>
      </c>
      <c r="JO1" s="1" t="inlineStr">
        <is>
          <t>2024-08-01</t>
        </is>
      </c>
      <c r="JP1" s="1" t="inlineStr">
        <is>
          <t>2024-08-02</t>
        </is>
      </c>
      <c r="JQ1" s="1" t="inlineStr">
        <is>
          <t>2024-08-03</t>
        </is>
      </c>
      <c r="JR1" s="1" t="inlineStr">
        <is>
          <t>2024-08-04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  <c r="DO2" t="n">
        <v>362</v>
      </c>
      <c r="DP2" t="n">
        <v>509</v>
      </c>
      <c r="DQ2" t="n">
        <v>626</v>
      </c>
      <c r="DR2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</row>
    <row r="3">
      <c r="A3" t="inlineStr">
        <is>
          <t>254-llm-chatbot.ipynb</t>
        </is>
      </c>
      <c r="B3" t="n">
        <v>122</v>
      </c>
      <c r="C3" t="n">
        <v>120</v>
      </c>
      <c r="D3" t="n">
        <v>113</v>
      </c>
      <c r="E3" t="n">
        <v>123</v>
      </c>
      <c r="G3" t="n">
        <v>116</v>
      </c>
      <c r="H3" t="n">
        <v>117</v>
      </c>
      <c r="I3" t="n">
        <v>127</v>
      </c>
      <c r="BW3" t="n">
        <v>104</v>
      </c>
      <c r="BX3" t="n">
        <v>104</v>
      </c>
      <c r="BY3" t="n">
        <v>102</v>
      </c>
      <c r="BZ3" t="n">
        <v>110</v>
      </c>
      <c r="CA3" t="n">
        <v>116</v>
      </c>
      <c r="CB3" t="n">
        <v>121</v>
      </c>
      <c r="CC3" t="n">
        <v>133</v>
      </c>
      <c r="CD3" t="n">
        <v>147</v>
      </c>
      <c r="CE3" t="n">
        <v>146</v>
      </c>
      <c r="CF3" t="n">
        <v>147</v>
      </c>
      <c r="CG3" t="n">
        <v>147</v>
      </c>
      <c r="CH3" t="n">
        <v>141</v>
      </c>
      <c r="CI3" t="n">
        <v>154</v>
      </c>
      <c r="CJ3" t="n">
        <v>159</v>
      </c>
      <c r="CK3" t="n">
        <v>172</v>
      </c>
      <c r="CL3" t="n">
        <v>178</v>
      </c>
      <c r="CM3" t="n">
        <v>172</v>
      </c>
      <c r="CN3" t="n">
        <v>180</v>
      </c>
      <c r="CO3" t="n">
        <v>185</v>
      </c>
      <c r="CP3" t="n">
        <v>194</v>
      </c>
      <c r="CQ3" t="n">
        <v>192</v>
      </c>
      <c r="CR3" t="n">
        <v>201</v>
      </c>
      <c r="CS3" t="n">
        <v>208</v>
      </c>
      <c r="CT3" t="n">
        <v>211</v>
      </c>
      <c r="CU3" t="n">
        <v>210</v>
      </c>
      <c r="CV3" t="n">
        <v>206</v>
      </c>
      <c r="CW3" t="n">
        <v>204</v>
      </c>
      <c r="CX3" t="n">
        <v>203</v>
      </c>
      <c r="CY3" t="n">
        <v>216</v>
      </c>
      <c r="CZ3" t="n">
        <v>219</v>
      </c>
      <c r="DA3" t="n">
        <v>211</v>
      </c>
      <c r="DB3" t="n">
        <v>209</v>
      </c>
      <c r="DC3" t="n">
        <v>202</v>
      </c>
      <c r="DD3" t="n">
        <v>207</v>
      </c>
      <c r="DE3" t="n">
        <v>199</v>
      </c>
      <c r="DF3" t="n">
        <v>282</v>
      </c>
      <c r="DG3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t="n">
        <v>465</v>
      </c>
      <c r="FF3" t="n">
        <v>387</v>
      </c>
      <c r="FG3" t="n">
        <v>330</v>
      </c>
      <c r="FH3" t="n">
        <v>258</v>
      </c>
      <c r="FI3" t="n">
        <v>197</v>
      </c>
      <c r="FJ3" t="n">
        <v>144</v>
      </c>
      <c r="FK3" t="n">
        <v>139</v>
      </c>
      <c r="FL3" t="n">
        <v>119</v>
      </c>
      <c r="FM3" t="n">
        <v>120</v>
      </c>
      <c r="FN3" t="n">
        <v>117</v>
      </c>
      <c r="FO3" t="n">
        <v>117</v>
      </c>
      <c r="FP3" t="n">
        <v>123</v>
      </c>
      <c r="FQ3" t="n">
        <v>125</v>
      </c>
      <c r="FR3" t="n">
        <v>123</v>
      </c>
      <c r="HG3" t="n">
        <v>342</v>
      </c>
      <c r="HH3" t="n">
        <v>432</v>
      </c>
      <c r="HI3" t="n">
        <v>505</v>
      </c>
      <c r="HJ3" t="n">
        <v>579</v>
      </c>
      <c r="HK3" t="n">
        <v>645</v>
      </c>
      <c r="HL3" t="n">
        <v>719</v>
      </c>
      <c r="HM3" t="n">
        <v>776</v>
      </c>
      <c r="HN3" t="n">
        <v>820</v>
      </c>
      <c r="HO3" t="n">
        <v>876</v>
      </c>
      <c r="HP3" t="n">
        <v>921</v>
      </c>
      <c r="HQ3" t="n">
        <v>951</v>
      </c>
      <c r="HR3" t="n">
        <v>887</v>
      </c>
      <c r="HS3" t="n">
        <v>845</v>
      </c>
      <c r="HT3" t="n">
        <v>760</v>
      </c>
      <c r="HU3" t="n">
        <v>694</v>
      </c>
      <c r="HV3" t="n">
        <v>620</v>
      </c>
      <c r="HW3" t="n">
        <v>541</v>
      </c>
      <c r="HX3" t="n">
        <v>480</v>
      </c>
      <c r="HY3" t="n">
        <v>410</v>
      </c>
      <c r="HZ3" t="n">
        <v>356</v>
      </c>
    </row>
    <row r="4">
      <c r="A4" t="inlineStr">
        <is>
          <t>236-stable-diffusion-v2</t>
        </is>
      </c>
      <c r="B4" t="n">
        <v>136</v>
      </c>
      <c r="F4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t="n">
        <v>207</v>
      </c>
      <c r="BW4" t="n">
        <v>158</v>
      </c>
      <c r="BX4" t="n">
        <v>108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</row>
    <row r="7">
      <c r="A7" t="inlineStr">
        <is>
          <t>227-whisper-subtitles-generation</t>
        </is>
      </c>
      <c r="V7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</row>
    <row r="8">
      <c r="A8" t="inlineStr">
        <is>
          <t>230-yolov8-object-detection.ipynb</t>
        </is>
      </c>
      <c r="BP8" t="n">
        <v>94</v>
      </c>
      <c r="BQ8" t="n">
        <v>100</v>
      </c>
      <c r="BR8" t="n">
        <v>96</v>
      </c>
      <c r="BS8" t="n">
        <v>93</v>
      </c>
      <c r="BT8" t="n">
        <v>95</v>
      </c>
      <c r="BU8" t="n">
        <v>98</v>
      </c>
      <c r="BV8" t="n">
        <v>97</v>
      </c>
      <c r="BW8" t="n">
        <v>101</v>
      </c>
      <c r="BX8" t="n">
        <v>101</v>
      </c>
      <c r="BY8" t="n">
        <v>99</v>
      </c>
      <c r="BZ8" t="n">
        <v>98</v>
      </c>
      <c r="CC8" t="n">
        <v>105</v>
      </c>
      <c r="CD8" t="n">
        <v>110</v>
      </c>
      <c r="CE8" t="n">
        <v>114</v>
      </c>
      <c r="CF8" t="n">
        <v>109</v>
      </c>
      <c r="CG8" t="n">
        <v>116</v>
      </c>
      <c r="CH8" t="n">
        <v>117</v>
      </c>
      <c r="CI8" t="n">
        <v>126</v>
      </c>
      <c r="CJ8" t="n">
        <v>134</v>
      </c>
      <c r="CK8" t="n">
        <v>135</v>
      </c>
      <c r="CL8" t="n">
        <v>138</v>
      </c>
      <c r="CM8" t="n">
        <v>132</v>
      </c>
      <c r="CN8" t="n">
        <v>137</v>
      </c>
      <c r="CO8" t="n">
        <v>139</v>
      </c>
      <c r="CP8" t="n">
        <v>137</v>
      </c>
      <c r="CQ8" t="n">
        <v>138</v>
      </c>
      <c r="CR8" t="n">
        <v>140</v>
      </c>
      <c r="CS8" t="n">
        <v>142</v>
      </c>
      <c r="CT8" t="n">
        <v>128</v>
      </c>
      <c r="CU8" t="n">
        <v>128</v>
      </c>
      <c r="CX8" t="n">
        <v>130</v>
      </c>
      <c r="CY8" t="n">
        <v>131</v>
      </c>
      <c r="CZ8" t="n">
        <v>132</v>
      </c>
      <c r="DD8" t="n">
        <v>119</v>
      </c>
      <c r="DE8" t="n">
        <v>123</v>
      </c>
      <c r="DF8" t="n">
        <v>130</v>
      </c>
      <c r="DG8" t="n">
        <v>129</v>
      </c>
    </row>
    <row r="9">
      <c r="A9" t="inlineStr">
        <is>
          <t>225-stable-diffusion-text-to-image.ipynb</t>
        </is>
      </c>
      <c r="BZ9" t="n">
        <v>95</v>
      </c>
      <c r="CA9" t="n">
        <v>105</v>
      </c>
      <c r="CB9" t="n">
        <v>107</v>
      </c>
      <c r="CC9" t="n">
        <v>104</v>
      </c>
    </row>
    <row r="10">
      <c r="A10" t="inlineStr">
        <is>
          <t>254-rag-chatbot.ipynb</t>
        </is>
      </c>
      <c r="CV10" t="n">
        <v>132</v>
      </c>
      <c r="CW10" t="n">
        <v>125</v>
      </c>
      <c r="DA10" t="n">
        <v>132</v>
      </c>
      <c r="DB10" t="n">
        <v>128</v>
      </c>
      <c r="DC10" t="n">
        <v>120</v>
      </c>
      <c r="DE10" t="n">
        <v>103</v>
      </c>
      <c r="DF10" t="n">
        <v>116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</row>
    <row r="12">
      <c r="A12" t="inlineStr">
        <is>
          <t>242-freevc-voice-conversion.ipynb</t>
        </is>
      </c>
      <c r="DG12" t="n">
        <v>303</v>
      </c>
      <c r="DH12" t="n">
        <v>606</v>
      </c>
      <c r="DI12" t="n">
        <v>876</v>
      </c>
      <c r="DJ12" t="n">
        <v>1212</v>
      </c>
      <c r="DK12" t="n">
        <v>1445</v>
      </c>
      <c r="DL12" t="n">
        <v>1832</v>
      </c>
      <c r="DM12" t="n">
        <v>2184</v>
      </c>
      <c r="DN12" t="n">
        <v>2583</v>
      </c>
      <c r="DO12" t="n">
        <v>2979</v>
      </c>
      <c r="DP12" t="n">
        <v>3264</v>
      </c>
      <c r="DQ12" t="n">
        <v>3589</v>
      </c>
      <c r="DR12" t="n">
        <v>3913</v>
      </c>
      <c r="DS12" t="n">
        <v>4203</v>
      </c>
      <c r="DT12" t="n">
        <v>4365</v>
      </c>
      <c r="DU12" t="n">
        <v>4348</v>
      </c>
      <c r="DV12" t="n">
        <v>4425</v>
      </c>
      <c r="DW12" t="n">
        <v>4408</v>
      </c>
      <c r="DX12" t="n">
        <v>4550</v>
      </c>
      <c r="DY12" t="n">
        <v>4331</v>
      </c>
      <c r="DZ12" t="n">
        <v>4382</v>
      </c>
      <c r="EA12" t="n">
        <v>4390</v>
      </c>
      <c r="EB12" t="n">
        <v>4242</v>
      </c>
      <c r="EC12" t="n">
        <v>4082</v>
      </c>
      <c r="ED12" t="n">
        <v>3961</v>
      </c>
      <c r="EE12" t="n">
        <v>3853</v>
      </c>
      <c r="EF12" t="n">
        <v>3618</v>
      </c>
      <c r="EG12" t="n">
        <v>3380</v>
      </c>
      <c r="EH12" t="n">
        <v>3144</v>
      </c>
      <c r="EI12" t="n">
        <v>2891</v>
      </c>
      <c r="EJ12" t="n">
        <v>2807</v>
      </c>
      <c r="EK12" t="n">
        <v>2670</v>
      </c>
      <c r="EL12" t="n">
        <v>2662</v>
      </c>
      <c r="EM12" t="n">
        <v>2622</v>
      </c>
      <c r="EN12" t="n">
        <v>2659</v>
      </c>
      <c r="EO12" t="n">
        <v>2692</v>
      </c>
      <c r="EP12" t="n">
        <v>2666</v>
      </c>
      <c r="EQ12" t="n">
        <v>2714</v>
      </c>
      <c r="ER12" t="n">
        <v>2737</v>
      </c>
      <c r="ES12" t="n">
        <v>2933</v>
      </c>
      <c r="ET12" t="n">
        <v>3076</v>
      </c>
      <c r="EU12" t="n">
        <v>3201</v>
      </c>
      <c r="EV12" t="n">
        <v>3201</v>
      </c>
      <c r="EW12" t="n">
        <v>3163</v>
      </c>
      <c r="EX12" t="n">
        <v>3005</v>
      </c>
      <c r="EY12" t="n">
        <v>2811</v>
      </c>
      <c r="EZ12" t="n">
        <v>2534</v>
      </c>
      <c r="FA12" t="n">
        <v>2294</v>
      </c>
      <c r="FB12" t="n">
        <v>2084</v>
      </c>
      <c r="FC12" t="n">
        <v>1784</v>
      </c>
      <c r="FD12" t="n">
        <v>1472</v>
      </c>
      <c r="FE12" t="n">
        <v>1199</v>
      </c>
      <c r="FF12" t="n">
        <v>943</v>
      </c>
      <c r="FG12" t="n">
        <v>695</v>
      </c>
      <c r="FH12" t="n">
        <v>441</v>
      </c>
      <c r="FI12" t="n">
        <v>227</v>
      </c>
      <c r="HG12" t="n">
        <v>322</v>
      </c>
      <c r="HH12" t="n">
        <v>456</v>
      </c>
      <c r="HI12" t="n">
        <v>624</v>
      </c>
      <c r="HJ12" t="n">
        <v>786</v>
      </c>
      <c r="HK12" t="n">
        <v>959</v>
      </c>
      <c r="HL12" t="n">
        <v>1117</v>
      </c>
      <c r="HM12" t="n">
        <v>1329</v>
      </c>
      <c r="HN12" t="n">
        <v>1522</v>
      </c>
      <c r="HO12" t="n">
        <v>1688</v>
      </c>
      <c r="HP12" t="n">
        <v>1830</v>
      </c>
      <c r="HQ12" t="n">
        <v>2024</v>
      </c>
      <c r="HR12" t="n">
        <v>2082</v>
      </c>
      <c r="HS12" t="n">
        <v>2166</v>
      </c>
      <c r="HT12" t="n">
        <v>2276</v>
      </c>
      <c r="HU12" t="n">
        <v>2189</v>
      </c>
      <c r="HV12" t="n">
        <v>2043</v>
      </c>
      <c r="HW12" t="n">
        <v>1872</v>
      </c>
      <c r="HX12" t="n">
        <v>1732</v>
      </c>
      <c r="HY12" t="n">
        <v>1571</v>
      </c>
      <c r="HZ12" t="n">
        <v>1327</v>
      </c>
      <c r="IA12" t="n">
        <v>1143</v>
      </c>
      <c r="IB12" t="n">
        <v>962</v>
      </c>
      <c r="IC12" t="n">
        <v>811</v>
      </c>
      <c r="ID12" t="n">
        <v>607</v>
      </c>
      <c r="IE12" t="n">
        <v>419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t="n">
        <v>504</v>
      </c>
      <c r="FD13" t="n">
        <v>419</v>
      </c>
      <c r="HJ13" t="n">
        <v>333</v>
      </c>
      <c r="HK13" t="n">
        <v>370</v>
      </c>
      <c r="HL13" t="n">
        <v>391</v>
      </c>
      <c r="HM13" t="n">
        <v>425</v>
      </c>
      <c r="HN13" t="n">
        <v>442</v>
      </c>
      <c r="HO13" t="n">
        <v>454</v>
      </c>
      <c r="HP13" t="n">
        <v>470</v>
      </c>
      <c r="HQ13" t="n">
        <v>483</v>
      </c>
      <c r="HR13" t="n">
        <v>400</v>
      </c>
      <c r="HS13" t="n">
        <v>361</v>
      </c>
    </row>
    <row r="14">
      <c r="A14" t="inlineStr">
        <is>
          <t>241-riffusion-text-to-music.ipynb</t>
        </is>
      </c>
      <c r="DH14" t="n">
        <v>330</v>
      </c>
      <c r="DI14" t="n">
        <v>410</v>
      </c>
      <c r="DJ14" t="n">
        <v>499</v>
      </c>
      <c r="DK14" t="n">
        <v>582</v>
      </c>
      <c r="DL14" t="n">
        <v>621</v>
      </c>
      <c r="DM14" t="n">
        <v>666</v>
      </c>
      <c r="DN14" t="n">
        <v>718</v>
      </c>
      <c r="DO14" t="n">
        <v>767</v>
      </c>
      <c r="DP14" t="n">
        <v>807</v>
      </c>
      <c r="DQ14" t="n">
        <v>853</v>
      </c>
      <c r="DR14" t="n">
        <v>905</v>
      </c>
      <c r="DS14" t="n">
        <v>901</v>
      </c>
      <c r="DT14" t="n">
        <v>861</v>
      </c>
      <c r="DU14" t="n">
        <v>774</v>
      </c>
      <c r="DV14" t="n">
        <v>741</v>
      </c>
      <c r="DW14" t="n">
        <v>714</v>
      </c>
      <c r="DX14" t="n">
        <v>679</v>
      </c>
      <c r="DY14" t="n">
        <v>688</v>
      </c>
      <c r="DZ14" t="n">
        <v>690</v>
      </c>
      <c r="EA14" t="n">
        <v>670</v>
      </c>
      <c r="EB14" t="n">
        <v>659</v>
      </c>
      <c r="EC14" t="n">
        <v>652</v>
      </c>
      <c r="ED14" t="n">
        <v>654</v>
      </c>
      <c r="EE14" t="n">
        <v>661</v>
      </c>
      <c r="EF14" t="n">
        <v>669</v>
      </c>
      <c r="EG14" t="n">
        <v>708</v>
      </c>
      <c r="EH14" t="n">
        <v>757</v>
      </c>
      <c r="EI14" t="n">
        <v>763</v>
      </c>
      <c r="EJ14" t="n">
        <v>767</v>
      </c>
      <c r="EK14" t="n">
        <v>770</v>
      </c>
      <c r="EL14" t="n">
        <v>787</v>
      </c>
      <c r="EM14" t="n">
        <v>781</v>
      </c>
      <c r="EN14" t="n">
        <v>802</v>
      </c>
      <c r="EO14" t="n">
        <v>812</v>
      </c>
      <c r="EP14" t="n">
        <v>818</v>
      </c>
      <c r="EQ14" t="n">
        <v>832</v>
      </c>
      <c r="ER14" t="n">
        <v>807</v>
      </c>
      <c r="ES14" t="n">
        <v>815</v>
      </c>
      <c r="ET14" t="n">
        <v>783</v>
      </c>
      <c r="EU14" t="n">
        <v>724</v>
      </c>
      <c r="EV14" t="n">
        <v>725</v>
      </c>
      <c r="EW14" t="n">
        <v>705</v>
      </c>
      <c r="EX14" t="n">
        <v>641</v>
      </c>
      <c r="EY14" t="n">
        <v>582</v>
      </c>
      <c r="EZ14" t="n">
        <v>536</v>
      </c>
      <c r="FA14" t="n">
        <v>486</v>
      </c>
      <c r="FB14" t="n">
        <v>437</v>
      </c>
      <c r="HI14" t="n">
        <v>333</v>
      </c>
      <c r="HJ14" t="n">
        <v>367</v>
      </c>
      <c r="HK14" t="n">
        <v>397</v>
      </c>
      <c r="HL14" t="n">
        <v>436</v>
      </c>
      <c r="HM14" t="n">
        <v>503</v>
      </c>
      <c r="HN14" t="n">
        <v>535</v>
      </c>
      <c r="HO14" t="n">
        <v>599</v>
      </c>
      <c r="HP14" t="n">
        <v>648</v>
      </c>
      <c r="HQ14" t="n">
        <v>711</v>
      </c>
      <c r="HR14" t="n">
        <v>711</v>
      </c>
      <c r="HS14" t="n">
        <v>691</v>
      </c>
      <c r="HT14" t="n">
        <v>662</v>
      </c>
      <c r="HU14" t="n">
        <v>637</v>
      </c>
      <c r="HV14" t="n">
        <v>582</v>
      </c>
      <c r="HW14" t="n">
        <v>550</v>
      </c>
      <c r="HX14" t="n">
        <v>520</v>
      </c>
      <c r="HY14" t="n">
        <v>478</v>
      </c>
      <c r="HZ14" t="n">
        <v>411</v>
      </c>
      <c r="IA14" t="n">
        <v>372</v>
      </c>
    </row>
    <row r="15">
      <c r="A15" t="inlineStr">
        <is>
          <t>llm-chatbot.ipynb</t>
        </is>
      </c>
      <c r="FJ15" t="n">
        <v>83</v>
      </c>
      <c r="FK15" t="n">
        <v>83</v>
      </c>
      <c r="FM15" t="n">
        <v>84</v>
      </c>
      <c r="FN15" t="n">
        <v>86</v>
      </c>
      <c r="FO15" t="n">
        <v>93</v>
      </c>
      <c r="FP15" t="n">
        <v>100</v>
      </c>
      <c r="FQ15" t="n">
        <v>330</v>
      </c>
      <c r="FR15" t="n">
        <v>356</v>
      </c>
      <c r="FS15" t="n">
        <v>379</v>
      </c>
      <c r="FT15" t="n">
        <v>399</v>
      </c>
      <c r="FU15" t="n">
        <v>412</v>
      </c>
      <c r="FV15" t="n">
        <v>420</v>
      </c>
      <c r="FW15" t="n">
        <v>458</v>
      </c>
      <c r="FX15" t="n">
        <v>478</v>
      </c>
      <c r="FY15" t="n">
        <v>496</v>
      </c>
      <c r="FZ15" t="n">
        <v>497</v>
      </c>
      <c r="GA15" t="n">
        <v>505</v>
      </c>
      <c r="GB15" t="n">
        <v>522</v>
      </c>
      <c r="GC15" t="n">
        <v>528</v>
      </c>
      <c r="GD15" t="n">
        <v>339</v>
      </c>
      <c r="GE15" t="n">
        <v>322</v>
      </c>
      <c r="GF15" t="n">
        <v>297</v>
      </c>
      <c r="GG15" t="n">
        <v>274</v>
      </c>
      <c r="GH15" t="n">
        <v>289</v>
      </c>
      <c r="GI15" t="n">
        <v>304</v>
      </c>
      <c r="GJ15" t="n">
        <v>297</v>
      </c>
      <c r="GK15" t="n">
        <v>296</v>
      </c>
      <c r="GL15" t="n">
        <v>297</v>
      </c>
      <c r="GM15" t="n">
        <v>290</v>
      </c>
      <c r="GN15" t="n">
        <v>282</v>
      </c>
      <c r="GO15" t="n">
        <v>281</v>
      </c>
      <c r="GP15" t="n">
        <v>295</v>
      </c>
      <c r="GQ15" t="n">
        <v>298</v>
      </c>
      <c r="GR15" t="n">
        <v>304</v>
      </c>
      <c r="GS15" t="n">
        <v>318</v>
      </c>
      <c r="GT15" t="n">
        <v>319</v>
      </c>
      <c r="GU15" t="n">
        <v>313</v>
      </c>
      <c r="GV15" t="n">
        <v>308</v>
      </c>
      <c r="GW15" t="n">
        <v>308</v>
      </c>
      <c r="GX15" t="n">
        <v>308</v>
      </c>
      <c r="GY15" t="n">
        <v>306</v>
      </c>
      <c r="GZ15" t="n">
        <v>311</v>
      </c>
      <c r="HA15" t="n">
        <v>302</v>
      </c>
      <c r="HB15" t="n">
        <v>291</v>
      </c>
      <c r="HC15" t="n">
        <v>295</v>
      </c>
      <c r="HD15" t="n">
        <v>299</v>
      </c>
      <c r="HE15" t="n">
        <v>298</v>
      </c>
      <c r="HF15" t="n">
        <v>302</v>
      </c>
      <c r="HG15" t="n">
        <v>327</v>
      </c>
      <c r="HH15" t="n">
        <v>336</v>
      </c>
      <c r="HI15" t="n">
        <v>327</v>
      </c>
      <c r="HJ15" t="n">
        <v>327</v>
      </c>
      <c r="HK15" t="n">
        <v>333</v>
      </c>
      <c r="HL15" t="n">
        <v>342</v>
      </c>
      <c r="HM15" t="n">
        <v>351</v>
      </c>
      <c r="HN15" t="n">
        <v>376</v>
      </c>
      <c r="HO15" t="n">
        <v>376</v>
      </c>
      <c r="HP15" t="n">
        <v>363</v>
      </c>
      <c r="HQ15" t="n">
        <v>368</v>
      </c>
      <c r="HR15" t="n">
        <v>374</v>
      </c>
      <c r="HS15" t="n">
        <v>381</v>
      </c>
      <c r="HT15" t="n">
        <v>382</v>
      </c>
      <c r="HU15" t="n">
        <v>408</v>
      </c>
      <c r="HV15" t="n">
        <v>409</v>
      </c>
      <c r="HW15" t="n">
        <v>393</v>
      </c>
      <c r="HX15" t="n">
        <v>381</v>
      </c>
      <c r="HY15" t="n">
        <v>397</v>
      </c>
      <c r="HZ15" t="n">
        <v>398</v>
      </c>
      <c r="IA15" t="n">
        <v>400</v>
      </c>
      <c r="IB15" t="n">
        <v>422</v>
      </c>
      <c r="IC15" t="n">
        <v>427</v>
      </c>
      <c r="ID15" t="n">
        <v>419</v>
      </c>
      <c r="IE15" t="n">
        <v>426</v>
      </c>
      <c r="IF15" t="n">
        <v>408</v>
      </c>
      <c r="IG15" t="n">
        <v>410</v>
      </c>
      <c r="IH15" t="n">
        <v>400</v>
      </c>
      <c r="II15" t="n">
        <v>412</v>
      </c>
      <c r="IJ15" t="n">
        <v>416</v>
      </c>
      <c r="IK15" t="n">
        <v>398</v>
      </c>
      <c r="IL15" t="n">
        <v>392</v>
      </c>
      <c r="IM15" t="n">
        <v>405</v>
      </c>
      <c r="IN15" t="n">
        <v>393</v>
      </c>
      <c r="IO15" t="n">
        <v>397</v>
      </c>
      <c r="IP15" t="n">
        <v>426</v>
      </c>
      <c r="IQ15" t="n">
        <v>419</v>
      </c>
      <c r="IR15" t="n">
        <v>398</v>
      </c>
      <c r="IS15" t="n">
        <v>406</v>
      </c>
      <c r="IT15" t="n">
        <v>405</v>
      </c>
      <c r="IU15" t="n">
        <v>409</v>
      </c>
      <c r="IV15" t="n">
        <v>398</v>
      </c>
      <c r="IW15" t="n">
        <v>403</v>
      </c>
      <c r="IX15" t="n">
        <v>411</v>
      </c>
      <c r="IY15" t="n">
        <v>398</v>
      </c>
      <c r="IZ15" t="n">
        <v>368</v>
      </c>
      <c r="JA15" t="n">
        <v>357</v>
      </c>
      <c r="JB15" t="n">
        <v>329</v>
      </c>
      <c r="JC15" t="n">
        <v>343</v>
      </c>
      <c r="JD15" t="n">
        <v>338</v>
      </c>
      <c r="JE15" t="n">
        <v>298</v>
      </c>
      <c r="JF15" t="n">
        <v>298</v>
      </c>
      <c r="JG15" t="n">
        <v>296</v>
      </c>
      <c r="JH15" t="n">
        <v>312</v>
      </c>
      <c r="JI15" t="n">
        <v>333</v>
      </c>
      <c r="JJ15" t="n">
        <v>345</v>
      </c>
      <c r="JK15" t="n">
        <v>346</v>
      </c>
      <c r="JL15" t="n">
        <v>343</v>
      </c>
      <c r="JM15" t="n">
        <v>346</v>
      </c>
      <c r="JN15" t="n">
        <v>342</v>
      </c>
      <c r="JO15" t="n">
        <v>338</v>
      </c>
      <c r="JP15" t="n">
        <v>349</v>
      </c>
      <c r="JQ15" t="n">
        <v>353</v>
      </c>
      <c r="JR15" t="n">
        <v>351</v>
      </c>
    </row>
    <row r="16">
      <c r="A16" t="inlineStr">
        <is>
          <t>llm-rag-langchain.ipynb</t>
        </is>
      </c>
      <c r="FS16" t="n">
        <v>150</v>
      </c>
      <c r="FT16" t="n">
        <v>164</v>
      </c>
      <c r="FU16" t="n">
        <v>170</v>
      </c>
      <c r="FV16" t="n">
        <v>182</v>
      </c>
      <c r="FW16" t="n">
        <v>201</v>
      </c>
      <c r="FX16" t="n">
        <v>208</v>
      </c>
      <c r="FY16" t="n">
        <v>206</v>
      </c>
      <c r="FZ16" t="n">
        <v>201</v>
      </c>
      <c r="GA16" t="n">
        <v>203</v>
      </c>
      <c r="GB16" t="n">
        <v>207</v>
      </c>
      <c r="GC16" t="n">
        <v>213</v>
      </c>
      <c r="GD16" t="n">
        <v>177</v>
      </c>
      <c r="GE16" t="n">
        <v>179</v>
      </c>
      <c r="GF16" t="n">
        <v>178</v>
      </c>
      <c r="GG16" t="n">
        <v>166</v>
      </c>
      <c r="GH16" t="n">
        <v>159</v>
      </c>
      <c r="GI16" t="n">
        <v>156</v>
      </c>
      <c r="GJ16" t="n">
        <v>146</v>
      </c>
      <c r="GK16" t="n">
        <v>151</v>
      </c>
      <c r="GL16" t="n">
        <v>154</v>
      </c>
      <c r="GM16" t="n">
        <v>153</v>
      </c>
      <c r="GN16" t="n">
        <v>143</v>
      </c>
      <c r="GO16" t="n">
        <v>137</v>
      </c>
      <c r="GP16" t="n">
        <v>138</v>
      </c>
      <c r="GQ16" t="n">
        <v>131</v>
      </c>
      <c r="GR16" t="n">
        <v>133</v>
      </c>
      <c r="GS16" t="n">
        <v>136</v>
      </c>
      <c r="GT16" t="n">
        <v>139</v>
      </c>
      <c r="GU16" t="n">
        <v>135</v>
      </c>
      <c r="GV16" t="n">
        <v>148</v>
      </c>
      <c r="GW16" t="n">
        <v>167</v>
      </c>
      <c r="GX16" t="n">
        <v>164</v>
      </c>
      <c r="GY16" t="n">
        <v>166</v>
      </c>
      <c r="GZ16" t="n">
        <v>172</v>
      </c>
      <c r="HA16" t="n">
        <v>172</v>
      </c>
      <c r="HB16" t="n">
        <v>166</v>
      </c>
      <c r="HC16" t="n">
        <v>169</v>
      </c>
      <c r="HD16" t="n">
        <v>177</v>
      </c>
      <c r="HE16" t="n">
        <v>184</v>
      </c>
      <c r="HF16" t="n">
        <v>186</v>
      </c>
      <c r="HG16" t="n">
        <v>188</v>
      </c>
      <c r="HH16" t="n">
        <v>196</v>
      </c>
      <c r="HI16" t="n">
        <v>180</v>
      </c>
      <c r="HJ16" t="n">
        <v>165</v>
      </c>
      <c r="HL16" t="n">
        <v>173</v>
      </c>
      <c r="HM16" t="n">
        <v>179</v>
      </c>
      <c r="HN16" t="n">
        <v>200</v>
      </c>
      <c r="HO16" t="n">
        <v>201</v>
      </c>
      <c r="HZ16" t="n">
        <v>228</v>
      </c>
      <c r="IA16" t="n">
        <v>227</v>
      </c>
      <c r="IB16" t="n">
        <v>233</v>
      </c>
      <c r="IC16" t="n">
        <v>230</v>
      </c>
      <c r="ID16" t="n">
        <v>230</v>
      </c>
      <c r="IE16" t="n">
        <v>236</v>
      </c>
      <c r="IF16" t="n">
        <v>228</v>
      </c>
      <c r="IG16" t="n">
        <v>211</v>
      </c>
      <c r="IH16" t="n">
        <v>212</v>
      </c>
      <c r="II16" t="n">
        <v>212</v>
      </c>
      <c r="IJ16" t="n">
        <v>210</v>
      </c>
      <c r="IK16" t="n">
        <v>198</v>
      </c>
      <c r="IL16" t="n">
        <v>180</v>
      </c>
      <c r="IM16" t="n">
        <v>164</v>
      </c>
      <c r="IN16" t="n">
        <v>156</v>
      </c>
      <c r="IO16" t="n">
        <v>155</v>
      </c>
      <c r="IR16" t="n">
        <v>147</v>
      </c>
      <c r="IU16" t="n">
        <v>164</v>
      </c>
      <c r="IV16" t="n">
        <v>177</v>
      </c>
      <c r="IW16" t="n">
        <v>191</v>
      </c>
      <c r="IX16" t="n">
        <v>191</v>
      </c>
      <c r="IY16" t="n">
        <v>190</v>
      </c>
      <c r="IZ16" t="n">
        <v>193</v>
      </c>
      <c r="JA16" t="n">
        <v>200</v>
      </c>
      <c r="JB16" t="n">
        <v>206</v>
      </c>
      <c r="JC16" t="n">
        <v>207</v>
      </c>
      <c r="JD16" t="n">
        <v>201</v>
      </c>
      <c r="JE16" t="n">
        <v>191</v>
      </c>
      <c r="JF16" t="n">
        <v>180</v>
      </c>
      <c r="JG16" t="n">
        <v>170</v>
      </c>
      <c r="JH16" t="n">
        <v>162</v>
      </c>
      <c r="JI16" t="n">
        <v>160</v>
      </c>
      <c r="JJ16" t="n">
        <v>167</v>
      </c>
      <c r="JK16" t="n">
        <v>172</v>
      </c>
      <c r="JL16" t="n">
        <v>156</v>
      </c>
      <c r="JM16" t="n">
        <v>146</v>
      </c>
      <c r="JN16" t="n">
        <v>144</v>
      </c>
      <c r="JO16" t="n">
        <v>137</v>
      </c>
      <c r="JP16" t="n">
        <v>144</v>
      </c>
      <c r="JQ16" t="n">
        <v>143</v>
      </c>
      <c r="JR16" t="n">
        <v>140</v>
      </c>
    </row>
    <row r="17">
      <c r="A17" t="inlineStr">
        <is>
          <t>llm-agent-langchain.ipynb</t>
        </is>
      </c>
      <c r="GL17" t="n">
        <v>136</v>
      </c>
      <c r="GM17" t="n">
        <v>137</v>
      </c>
      <c r="GN17" t="n">
        <v>129</v>
      </c>
      <c r="GO17" t="n">
        <v>132</v>
      </c>
      <c r="GP17" t="n">
        <v>138</v>
      </c>
      <c r="GQ17" t="n">
        <v>133</v>
      </c>
      <c r="GR17" t="n">
        <v>126</v>
      </c>
    </row>
    <row r="18">
      <c r="A18" t="inlineStr">
        <is>
          <t>yolov8-object-detection.ipynb</t>
        </is>
      </c>
      <c r="GT18" t="n">
        <v>108</v>
      </c>
      <c r="GU18" t="n">
        <v>108</v>
      </c>
      <c r="GV18" t="n">
        <v>108</v>
      </c>
      <c r="GW18" t="n">
        <v>106</v>
      </c>
      <c r="GX18" t="n">
        <v>107</v>
      </c>
      <c r="GY18" t="n">
        <v>99</v>
      </c>
      <c r="GZ18" t="n">
        <v>110</v>
      </c>
      <c r="HA18" t="n">
        <v>119</v>
      </c>
      <c r="HB18" t="n">
        <v>116</v>
      </c>
      <c r="HC18" t="n">
        <v>118</v>
      </c>
      <c r="HD18" t="n">
        <v>120</v>
      </c>
      <c r="HE18" t="n">
        <v>122</v>
      </c>
      <c r="HF18" t="n">
        <v>125</v>
      </c>
      <c r="HH18" t="n">
        <v>128</v>
      </c>
      <c r="ID18" t="n">
        <v>124</v>
      </c>
      <c r="IE18" t="n">
        <v>125</v>
      </c>
      <c r="IF18" t="n">
        <v>118</v>
      </c>
      <c r="IZ18" t="n">
        <v>106</v>
      </c>
      <c r="JA18" t="n">
        <v>106</v>
      </c>
      <c r="JB18" t="n">
        <v>102</v>
      </c>
      <c r="JC18" t="n">
        <v>100</v>
      </c>
    </row>
    <row r="19">
      <c r="A19" t="inlineStr">
        <is>
          <t>yolov10-optimization.ipynb</t>
        </is>
      </c>
      <c r="HK19" t="n">
        <v>230</v>
      </c>
      <c r="HL19" t="n">
        <v>241</v>
      </c>
      <c r="HM19" t="n">
        <v>248</v>
      </c>
      <c r="HN19" t="n">
        <v>258</v>
      </c>
      <c r="HO19" t="n">
        <v>264</v>
      </c>
      <c r="HP19" t="n">
        <v>270</v>
      </c>
      <c r="HQ19" t="n">
        <v>226</v>
      </c>
      <c r="IS19" t="n">
        <v>145</v>
      </c>
      <c r="IT19" t="n">
        <v>141</v>
      </c>
      <c r="IU19" t="n">
        <v>139</v>
      </c>
      <c r="IW19" t="n">
        <v>145</v>
      </c>
      <c r="IX19" t="n">
        <v>137</v>
      </c>
      <c r="IY19" t="n">
        <v>128</v>
      </c>
    </row>
    <row r="20">
      <c r="A20" t="inlineStr">
        <is>
          <t>freevc-voice-conversion</t>
        </is>
      </c>
      <c r="IG20" t="n">
        <v>533</v>
      </c>
      <c r="IH20" t="n">
        <v>861</v>
      </c>
      <c r="II20" t="n">
        <v>1165</v>
      </c>
      <c r="IJ20" t="n">
        <v>1466</v>
      </c>
      <c r="IK20" t="n">
        <v>1470</v>
      </c>
      <c r="IL20" t="n">
        <v>1470</v>
      </c>
      <c r="IM20" t="n">
        <v>1470</v>
      </c>
      <c r="IN20" t="n">
        <v>1470</v>
      </c>
      <c r="IO20" t="n">
        <v>1470</v>
      </c>
      <c r="IP20" t="n">
        <v>1470</v>
      </c>
      <c r="IQ20" t="n">
        <v>1470</v>
      </c>
      <c r="IR20" t="n">
        <v>1470</v>
      </c>
      <c r="IS20" t="n">
        <v>1282</v>
      </c>
      <c r="IT20" t="n">
        <v>945</v>
      </c>
      <c r="IU20" t="n">
        <v>618</v>
      </c>
      <c r="IV20" t="n">
        <v>306</v>
      </c>
    </row>
    <row r="21">
      <c r="A21" t="inlineStr">
        <is>
          <t>riffusion-text-to-music</t>
        </is>
      </c>
      <c r="IG21" t="n">
        <v>393</v>
      </c>
      <c r="IH21" t="n">
        <v>582</v>
      </c>
      <c r="II21" t="n">
        <v>691</v>
      </c>
      <c r="IJ21" t="n">
        <v>802</v>
      </c>
      <c r="IK21" t="n">
        <v>802</v>
      </c>
      <c r="IL21" t="n">
        <v>802</v>
      </c>
      <c r="IM21" t="n">
        <v>802</v>
      </c>
      <c r="IN21" t="n">
        <v>801</v>
      </c>
      <c r="IO21" t="n">
        <v>801</v>
      </c>
      <c r="IP21" t="n">
        <v>801</v>
      </c>
      <c r="IQ21" t="n">
        <v>801</v>
      </c>
      <c r="IR21" t="n">
        <v>801</v>
      </c>
      <c r="IS21" t="n">
        <v>635</v>
      </c>
      <c r="IT21" t="n">
        <v>416</v>
      </c>
    </row>
    <row r="22">
      <c r="A22" t="inlineStr">
        <is>
          <t>distil-whisper-asr</t>
        </is>
      </c>
      <c r="IG22" t="n">
        <v>294</v>
      </c>
      <c r="IH22" t="n">
        <v>409</v>
      </c>
      <c r="II22" t="n">
        <v>511</v>
      </c>
      <c r="IJ22" t="n">
        <v>629</v>
      </c>
      <c r="IK22" t="n">
        <v>629</v>
      </c>
      <c r="IL22" t="n">
        <v>629</v>
      </c>
      <c r="IM22" t="n">
        <v>629</v>
      </c>
      <c r="IN22" t="n">
        <v>637</v>
      </c>
      <c r="IO22" t="n">
        <v>637</v>
      </c>
      <c r="IP22" t="n">
        <v>637</v>
      </c>
      <c r="IQ22" t="n">
        <v>637</v>
      </c>
      <c r="IR22" t="n">
        <v>632</v>
      </c>
      <c r="IS22" t="n">
        <v>481</v>
      </c>
      <c r="IT22" t="n">
        <v>344</v>
      </c>
    </row>
    <row r="23">
      <c r="A23" t="inlineStr">
        <is>
          <t>llm-chatbot-generate-api.ipynb</t>
        </is>
      </c>
      <c r="JM23" t="n">
        <v>97</v>
      </c>
      <c r="JN23" t="n">
        <v>98</v>
      </c>
    </row>
    <row r="74">
      <c r="A74" s="1" t="inlineStr">
        <is>
          <t>Row Labels</t>
        </is>
      </c>
      <c r="B74" s="1" t="inlineStr">
        <is>
          <t>2023-11-01</t>
        </is>
      </c>
      <c r="C74" s="1" t="inlineStr">
        <is>
          <t>2023-11-02</t>
        </is>
      </c>
      <c r="D74" s="1" t="inlineStr">
        <is>
          <t>2023-11-03</t>
        </is>
      </c>
      <c r="E74" s="1" t="inlineStr">
        <is>
          <t>2023-11-04</t>
        </is>
      </c>
      <c r="F74" s="1" t="inlineStr">
        <is>
          <t>2023-11-05</t>
        </is>
      </c>
      <c r="G74" s="1" t="inlineStr">
        <is>
          <t>2023-11-06</t>
        </is>
      </c>
      <c r="H74" s="1" t="inlineStr">
        <is>
          <t>2023-11-07</t>
        </is>
      </c>
      <c r="I74" s="1" t="inlineStr">
        <is>
          <t>2023-11-08</t>
        </is>
      </c>
      <c r="J74" s="1" t="inlineStr">
        <is>
          <t>2023-11-09</t>
        </is>
      </c>
      <c r="K74" s="1" t="inlineStr">
        <is>
          <t>2023-11-10</t>
        </is>
      </c>
      <c r="L74" s="1" t="inlineStr">
        <is>
          <t>2023-11-11</t>
        </is>
      </c>
      <c r="M74" s="1" t="inlineStr">
        <is>
          <t>2023-11-12</t>
        </is>
      </c>
      <c r="N74" s="1" t="inlineStr">
        <is>
          <t>2023-11-13</t>
        </is>
      </c>
      <c r="O74" s="1" t="inlineStr">
        <is>
          <t>2023-11-14</t>
        </is>
      </c>
      <c r="P74" s="1" t="inlineStr">
        <is>
          <t>2023-11-15</t>
        </is>
      </c>
      <c r="Q74" s="1" t="inlineStr">
        <is>
          <t>2023-11-16</t>
        </is>
      </c>
      <c r="R74" s="1" t="inlineStr">
        <is>
          <t>2023-11-17</t>
        </is>
      </c>
      <c r="S74" s="1" t="inlineStr">
        <is>
          <t>2023-11-18</t>
        </is>
      </c>
      <c r="T74" s="1" t="inlineStr">
        <is>
          <t>2023-11-19</t>
        </is>
      </c>
      <c r="U74" s="1" t="inlineStr">
        <is>
          <t>2023-11-20</t>
        </is>
      </c>
      <c r="V74" s="1" t="inlineStr">
        <is>
          <t>2023-11-21</t>
        </is>
      </c>
      <c r="W74" s="1" t="inlineStr">
        <is>
          <t>2023-11-22</t>
        </is>
      </c>
      <c r="X74" s="1" t="inlineStr">
        <is>
          <t>2023-11-23</t>
        </is>
      </c>
      <c r="Y74" s="1" t="inlineStr">
        <is>
          <t>2023-11-24</t>
        </is>
      </c>
      <c r="Z74" s="1" t="inlineStr">
        <is>
          <t>2023-11-25</t>
        </is>
      </c>
      <c r="AA74" s="1" t="inlineStr">
        <is>
          <t>2023-11-26</t>
        </is>
      </c>
      <c r="AB74" s="1" t="inlineStr">
        <is>
          <t>2023-11-27</t>
        </is>
      </c>
      <c r="AC74" s="1" t="inlineStr">
        <is>
          <t>2023-11-28</t>
        </is>
      </c>
      <c r="AD74" s="1" t="inlineStr">
        <is>
          <t>2023-11-29</t>
        </is>
      </c>
      <c r="AE74" s="1" t="inlineStr">
        <is>
          <t>2023-11-30</t>
        </is>
      </c>
      <c r="AF74" s="1" t="inlineStr">
        <is>
          <t>2023-12-01</t>
        </is>
      </c>
      <c r="AG74" s="1" t="inlineStr">
        <is>
          <t>2023-12-02</t>
        </is>
      </c>
      <c r="AH74" s="1" t="inlineStr">
        <is>
          <t>2023-12-03</t>
        </is>
      </c>
      <c r="AI74" s="1" t="inlineStr">
        <is>
          <t>2023-12-04</t>
        </is>
      </c>
      <c r="AJ74" s="1" t="inlineStr">
        <is>
          <t>2023-12-05</t>
        </is>
      </c>
      <c r="AK74" s="1" t="inlineStr">
        <is>
          <t>2023-12-06</t>
        </is>
      </c>
      <c r="AL74" s="1" t="inlineStr">
        <is>
          <t>2023-12-07</t>
        </is>
      </c>
      <c r="AM74" s="1" t="inlineStr">
        <is>
          <t>2023-12-08</t>
        </is>
      </c>
      <c r="AN74" s="1" t="inlineStr">
        <is>
          <t>2023-12-09</t>
        </is>
      </c>
      <c r="AO74" s="1" t="inlineStr">
        <is>
          <t>2023-12-10</t>
        </is>
      </c>
      <c r="AP74" s="1" t="inlineStr">
        <is>
          <t>2023-12-11</t>
        </is>
      </c>
      <c r="AQ74" s="1" t="inlineStr">
        <is>
          <t>2023-12-12</t>
        </is>
      </c>
      <c r="AR74" s="1" t="inlineStr">
        <is>
          <t>2023-12-13</t>
        </is>
      </c>
      <c r="AS74" s="1" t="inlineStr">
        <is>
          <t>2023-12-14</t>
        </is>
      </c>
      <c r="AT74" s="1" t="inlineStr">
        <is>
          <t>2023-12-15</t>
        </is>
      </c>
      <c r="AU74" s="1" t="inlineStr">
        <is>
          <t>2023-12-16</t>
        </is>
      </c>
      <c r="AV74" s="1" t="inlineStr">
        <is>
          <t>2023-12-17</t>
        </is>
      </c>
      <c r="AW74" s="1" t="inlineStr">
        <is>
          <t>2023-12-18</t>
        </is>
      </c>
      <c r="AX74" s="1" t="inlineStr">
        <is>
          <t>2023-12-19</t>
        </is>
      </c>
      <c r="AY74" s="1" t="inlineStr">
        <is>
          <t>2023-12-20</t>
        </is>
      </c>
      <c r="AZ74" s="1" t="inlineStr">
        <is>
          <t>2023-12-21</t>
        </is>
      </c>
      <c r="BA74" s="1" t="inlineStr">
        <is>
          <t>2023-12-22</t>
        </is>
      </c>
      <c r="BB74" s="1" t="inlineStr">
        <is>
          <t>2023-12-23</t>
        </is>
      </c>
      <c r="BC74" s="1" t="inlineStr">
        <is>
          <t>2023-12-24</t>
        </is>
      </c>
      <c r="BD74" s="1" t="inlineStr">
        <is>
          <t>2023-12-25</t>
        </is>
      </c>
      <c r="BE74" s="1" t="inlineStr">
        <is>
          <t>2023-12-26</t>
        </is>
      </c>
      <c r="BF74" s="1" t="inlineStr">
        <is>
          <t>2023-12-27</t>
        </is>
      </c>
      <c r="BG74" s="1" t="inlineStr">
        <is>
          <t>2023-12-28</t>
        </is>
      </c>
      <c r="BH74" s="1" t="inlineStr">
        <is>
          <t>2023-12-29</t>
        </is>
      </c>
      <c r="BI74" s="1" t="inlineStr">
        <is>
          <t>2023-12-30</t>
        </is>
      </c>
      <c r="BJ74" s="1" t="inlineStr">
        <is>
          <t>2023-12-31</t>
        </is>
      </c>
      <c r="BK74" s="1" t="inlineStr">
        <is>
          <t>2024-01-01</t>
        </is>
      </c>
      <c r="BL74" s="1" t="inlineStr">
        <is>
          <t>2024-01-02</t>
        </is>
      </c>
      <c r="BM74" s="1" t="inlineStr">
        <is>
          <t>2024-01-03</t>
        </is>
      </c>
      <c r="BN74" s="1" t="inlineStr">
        <is>
          <t>2024-01-04</t>
        </is>
      </c>
      <c r="BO74" s="1" t="inlineStr">
        <is>
          <t>2024-01-05</t>
        </is>
      </c>
      <c r="BP74" s="1" t="inlineStr">
        <is>
          <t>2024-01-06</t>
        </is>
      </c>
      <c r="BQ74" s="1" t="inlineStr">
        <is>
          <t>2024-01-07</t>
        </is>
      </c>
      <c r="BR74" s="1" t="inlineStr">
        <is>
          <t>2024-01-08</t>
        </is>
      </c>
      <c r="BS74" s="1" t="inlineStr">
        <is>
          <t>2024-01-09</t>
        </is>
      </c>
      <c r="BT74" s="1" t="inlineStr">
        <is>
          <t>2024-01-10</t>
        </is>
      </c>
      <c r="BU74" s="1" t="inlineStr">
        <is>
          <t>2024-01-11</t>
        </is>
      </c>
      <c r="BV74" s="1" t="inlineStr">
        <is>
          <t>2024-01-12</t>
        </is>
      </c>
      <c r="BW74" s="1" t="inlineStr">
        <is>
          <t>2024-01-13</t>
        </is>
      </c>
      <c r="BX74" s="1" t="inlineStr">
        <is>
          <t>2024-01-14</t>
        </is>
      </c>
      <c r="BY74" s="1" t="inlineStr">
        <is>
          <t>2024-01-15</t>
        </is>
      </c>
      <c r="BZ74" s="1" t="inlineStr">
        <is>
          <t>2024-01-16</t>
        </is>
      </c>
      <c r="CA74" s="1" t="inlineStr">
        <is>
          <t>2024-01-17</t>
        </is>
      </c>
      <c r="CB74" s="1" t="inlineStr">
        <is>
          <t>2024-01-18</t>
        </is>
      </c>
      <c r="CC74" s="1" t="inlineStr">
        <is>
          <t>2024-01-19</t>
        </is>
      </c>
      <c r="CD74" s="1" t="inlineStr">
        <is>
          <t>2024-01-20</t>
        </is>
      </c>
      <c r="CE74" s="1" t="inlineStr">
        <is>
          <t>2024-01-21</t>
        </is>
      </c>
      <c r="CF74" s="1" t="inlineStr">
        <is>
          <t>2024-01-22</t>
        </is>
      </c>
      <c r="CG74" s="1" t="inlineStr">
        <is>
          <t>2024-01-23</t>
        </is>
      </c>
      <c r="CH74" s="1" t="inlineStr">
        <is>
          <t>2024-01-24</t>
        </is>
      </c>
      <c r="CI74" s="1" t="inlineStr">
        <is>
          <t>2024-01-25</t>
        </is>
      </c>
      <c r="CJ74" s="1" t="inlineStr">
        <is>
          <t>2024-01-26</t>
        </is>
      </c>
      <c r="CK74" s="1" t="inlineStr">
        <is>
          <t>2024-01-27</t>
        </is>
      </c>
      <c r="CL74" s="1" t="inlineStr">
        <is>
          <t>2024-01-28</t>
        </is>
      </c>
      <c r="CM74" s="1" t="inlineStr">
        <is>
          <t>2024-01-29</t>
        </is>
      </c>
      <c r="CN74" s="1" t="inlineStr">
        <is>
          <t>2024-01-30</t>
        </is>
      </c>
      <c r="CO74" s="1" t="inlineStr">
        <is>
          <t>2024-01-31</t>
        </is>
      </c>
      <c r="CP74" s="1" t="inlineStr">
        <is>
          <t>2024-02-01</t>
        </is>
      </c>
      <c r="CQ74" s="1" t="inlineStr">
        <is>
          <t>2024-02-02</t>
        </is>
      </c>
      <c r="CR74" s="1" t="inlineStr">
        <is>
          <t>2024-02-03</t>
        </is>
      </c>
      <c r="CS74" s="1" t="inlineStr">
        <is>
          <t>2024-02-04</t>
        </is>
      </c>
      <c r="CT74" s="1" t="inlineStr">
        <is>
          <t>2024-02-05</t>
        </is>
      </c>
      <c r="CU74" s="1" t="inlineStr">
        <is>
          <t>2024-02-06</t>
        </is>
      </c>
      <c r="CV74" s="1" t="inlineStr">
        <is>
          <t>2024-02-07</t>
        </is>
      </c>
      <c r="CW74" s="1" t="inlineStr">
        <is>
          <t>2024-02-08</t>
        </is>
      </c>
      <c r="CX74" s="1" t="inlineStr">
        <is>
          <t>2024-02-09</t>
        </is>
      </c>
      <c r="CY74" s="1" t="inlineStr">
        <is>
          <t>2024-02-10</t>
        </is>
      </c>
      <c r="CZ74" s="1" t="inlineStr">
        <is>
          <t>2024-02-11</t>
        </is>
      </c>
      <c r="DA74" s="1" t="inlineStr">
        <is>
          <t>2024-02-12</t>
        </is>
      </c>
      <c r="DB74" s="1" t="inlineStr">
        <is>
          <t>2024-02-13</t>
        </is>
      </c>
      <c r="DC74" s="1" t="inlineStr">
        <is>
          <t>2024-02-14</t>
        </is>
      </c>
      <c r="DD74" s="1" t="inlineStr">
        <is>
          <t>2024-02-15</t>
        </is>
      </c>
      <c r="DE74" s="1" t="inlineStr">
        <is>
          <t>2024-02-16</t>
        </is>
      </c>
      <c r="DF74" s="1" t="inlineStr">
        <is>
          <t>2024-02-17</t>
        </is>
      </c>
      <c r="DG74" s="1" t="inlineStr">
        <is>
          <t>2024-02-18</t>
        </is>
      </c>
      <c r="DH74" s="1" t="inlineStr">
        <is>
          <t>2024-02-19</t>
        </is>
      </c>
      <c r="DI74" s="1" t="inlineStr">
        <is>
          <t>2024-02-20</t>
        </is>
      </c>
      <c r="DJ74" s="1" t="inlineStr">
        <is>
          <t>2024-02-21</t>
        </is>
      </c>
      <c r="DK74" s="1" t="inlineStr">
        <is>
          <t>2024-02-22</t>
        </is>
      </c>
      <c r="DL74" s="1" t="inlineStr">
        <is>
          <t>2024-02-23</t>
        </is>
      </c>
      <c r="DM74" s="1" t="inlineStr">
        <is>
          <t>2024-02-24</t>
        </is>
      </c>
      <c r="DN74" s="1" t="inlineStr">
        <is>
          <t>2024-02-25</t>
        </is>
      </c>
      <c r="DO74" s="1" t="inlineStr">
        <is>
          <t>2024-02-26</t>
        </is>
      </c>
      <c r="DP74" s="1" t="inlineStr">
        <is>
          <t>2024-02-27</t>
        </is>
      </c>
      <c r="DQ74" s="1" t="inlineStr">
        <is>
          <t>2024-02-28</t>
        </is>
      </c>
      <c r="DR74" s="1" t="inlineStr">
        <is>
          <t>2024-02-29</t>
        </is>
      </c>
      <c r="DS74" s="1" t="inlineStr">
        <is>
          <t>2024-03-01</t>
        </is>
      </c>
      <c r="DT74" s="1" t="inlineStr">
        <is>
          <t>2024-03-02</t>
        </is>
      </c>
      <c r="DU74" s="1" t="inlineStr">
        <is>
          <t>2024-03-03</t>
        </is>
      </c>
      <c r="DV74" s="1" t="inlineStr">
        <is>
          <t>2024-03-04</t>
        </is>
      </c>
      <c r="DW74" s="1" t="inlineStr">
        <is>
          <t>2024-03-05</t>
        </is>
      </c>
      <c r="DX74" s="1" t="inlineStr">
        <is>
          <t>2024-03-06</t>
        </is>
      </c>
      <c r="DY74" s="1" t="inlineStr">
        <is>
          <t>2024-03-07</t>
        </is>
      </c>
      <c r="DZ74" s="1" t="inlineStr">
        <is>
          <t>2024-03-08</t>
        </is>
      </c>
      <c r="EA74" s="1" t="inlineStr">
        <is>
          <t>2024-03-09</t>
        </is>
      </c>
      <c r="EB74" s="1" t="inlineStr">
        <is>
          <t>2024-03-10</t>
        </is>
      </c>
      <c r="EC74" s="1" t="inlineStr">
        <is>
          <t>2024-03-11</t>
        </is>
      </c>
      <c r="ED74" s="1" t="inlineStr">
        <is>
          <t>2024-03-12</t>
        </is>
      </c>
      <c r="EE74" s="1" t="inlineStr">
        <is>
          <t>2024-03-13</t>
        </is>
      </c>
      <c r="EF74" s="1" t="inlineStr">
        <is>
          <t>2024-03-14</t>
        </is>
      </c>
      <c r="EG74" s="1" t="inlineStr">
        <is>
          <t>2024-03-15</t>
        </is>
      </c>
      <c r="EH74" s="1" t="inlineStr">
        <is>
          <t>2024-03-16</t>
        </is>
      </c>
      <c r="EI74" s="1" t="inlineStr">
        <is>
          <t>2024-03-17</t>
        </is>
      </c>
      <c r="EJ74" s="1" t="inlineStr">
        <is>
          <t>2024-03-18</t>
        </is>
      </c>
      <c r="EK74" s="1" t="inlineStr">
        <is>
          <t>2024-03-19</t>
        </is>
      </c>
      <c r="EL74" s="1" t="inlineStr">
        <is>
          <t>2024-03-20</t>
        </is>
      </c>
      <c r="EM74" s="1" t="inlineStr">
        <is>
          <t>2024-03-21</t>
        </is>
      </c>
      <c r="EN74" s="1" t="inlineStr">
        <is>
          <t>2024-03-22</t>
        </is>
      </c>
      <c r="EO74" s="1" t="inlineStr">
        <is>
          <t>2024-03-23</t>
        </is>
      </c>
      <c r="EP74" s="1" t="inlineStr">
        <is>
          <t>2024-03-24</t>
        </is>
      </c>
      <c r="EQ74" s="1" t="inlineStr">
        <is>
          <t>2024-03-25</t>
        </is>
      </c>
      <c r="ER74" s="1" t="inlineStr">
        <is>
          <t>2024-03-26</t>
        </is>
      </c>
      <c r="ES74" s="1" t="inlineStr">
        <is>
          <t>2024-03-27</t>
        </is>
      </c>
      <c r="ET74" s="1" t="inlineStr">
        <is>
          <t>2024-03-28</t>
        </is>
      </c>
      <c r="EU74" s="1" t="inlineStr">
        <is>
          <t>2024-03-29</t>
        </is>
      </c>
      <c r="EV74" s="1" t="inlineStr">
        <is>
          <t>2024-03-30</t>
        </is>
      </c>
      <c r="EW74" s="1" t="inlineStr">
        <is>
          <t>2024-03-31</t>
        </is>
      </c>
      <c r="EX74" s="1" t="inlineStr">
        <is>
          <t>2024-04-01</t>
        </is>
      </c>
      <c r="EY74" s="1" t="inlineStr">
        <is>
          <t>2024-04-02</t>
        </is>
      </c>
      <c r="EZ74" s="1" t="inlineStr">
        <is>
          <t>2024-04-03</t>
        </is>
      </c>
      <c r="FA74" s="1" t="inlineStr">
        <is>
          <t>2024-04-04</t>
        </is>
      </c>
      <c r="FB74" s="1" t="inlineStr">
        <is>
          <t>2024-04-05</t>
        </is>
      </c>
      <c r="FC74" s="1" t="inlineStr">
        <is>
          <t>2024-04-06</t>
        </is>
      </c>
      <c r="FD74" s="1" t="inlineStr">
        <is>
          <t>2024-04-07</t>
        </is>
      </c>
      <c r="FE74" s="1" t="inlineStr">
        <is>
          <t>2024-04-08</t>
        </is>
      </c>
      <c r="FF74" s="1" t="inlineStr">
        <is>
          <t>2024-04-09</t>
        </is>
      </c>
      <c r="FG74" s="1" t="inlineStr">
        <is>
          <t>2024-04-10</t>
        </is>
      </c>
      <c r="FH74" s="1" t="inlineStr">
        <is>
          <t>2024-04-11</t>
        </is>
      </c>
      <c r="FI74" s="1" t="inlineStr">
        <is>
          <t>2024-04-12</t>
        </is>
      </c>
      <c r="FJ74" s="1" t="inlineStr">
        <is>
          <t>2024-04-13</t>
        </is>
      </c>
      <c r="FK74" s="1" t="inlineStr">
        <is>
          <t>2024-04-14</t>
        </is>
      </c>
      <c r="FL74" s="1" t="inlineStr">
        <is>
          <t>2024-04-15</t>
        </is>
      </c>
      <c r="FM74" s="1" t="inlineStr">
        <is>
          <t>2024-04-16</t>
        </is>
      </c>
      <c r="FN74" s="1" t="inlineStr">
        <is>
          <t>2024-04-17</t>
        </is>
      </c>
      <c r="FO74" s="1" t="inlineStr">
        <is>
          <t>2024-04-18</t>
        </is>
      </c>
      <c r="FP74" s="1" t="inlineStr">
        <is>
          <t>2024-04-19</t>
        </is>
      </c>
      <c r="FQ74" s="1" t="inlineStr">
        <is>
          <t>2024-04-20</t>
        </is>
      </c>
      <c r="FR74" s="1" t="inlineStr">
        <is>
          <t>2024-04-21</t>
        </is>
      </c>
      <c r="FS74" s="1" t="inlineStr">
        <is>
          <t>2024-04-22</t>
        </is>
      </c>
      <c r="FT74" s="1" t="inlineStr">
        <is>
          <t>2024-04-23</t>
        </is>
      </c>
      <c r="FU74" s="1" t="inlineStr">
        <is>
          <t>2024-04-24</t>
        </is>
      </c>
      <c r="FV74" s="1" t="inlineStr">
        <is>
          <t>2024-04-25</t>
        </is>
      </c>
      <c r="FW74" s="1" t="inlineStr">
        <is>
          <t>2024-04-26</t>
        </is>
      </c>
      <c r="FX74" s="1" t="inlineStr">
        <is>
          <t>2024-04-27</t>
        </is>
      </c>
      <c r="FY74" s="1" t="inlineStr">
        <is>
          <t>2024-04-28</t>
        </is>
      </c>
      <c r="FZ74" s="1" t="inlineStr">
        <is>
          <t>2024-04-29</t>
        </is>
      </c>
      <c r="GA74" s="1" t="inlineStr">
        <is>
          <t>2024-04-30</t>
        </is>
      </c>
      <c r="GB74" s="1" t="inlineStr">
        <is>
          <t>2024-05-01</t>
        </is>
      </c>
      <c r="GC74" s="1" t="inlineStr">
        <is>
          <t>2024-05-02</t>
        </is>
      </c>
      <c r="GD74" s="1" t="inlineStr">
        <is>
          <t>2024-05-03</t>
        </is>
      </c>
      <c r="GE74" s="1" t="inlineStr">
        <is>
          <t>2024-05-04</t>
        </is>
      </c>
      <c r="GF74" s="1" t="inlineStr">
        <is>
          <t>2024-05-05</t>
        </is>
      </c>
      <c r="GG74" s="1" t="inlineStr">
        <is>
          <t>2024-05-06</t>
        </is>
      </c>
      <c r="GH74" s="1" t="inlineStr">
        <is>
          <t>2024-05-07</t>
        </is>
      </c>
      <c r="GI74" s="1" t="inlineStr">
        <is>
          <t>2024-05-08</t>
        </is>
      </c>
      <c r="GJ74" s="1" t="inlineStr">
        <is>
          <t>2024-05-09</t>
        </is>
      </c>
      <c r="GK74" s="1" t="inlineStr">
        <is>
          <t>2024-05-10</t>
        </is>
      </c>
      <c r="GL74" s="1" t="inlineStr">
        <is>
          <t>2024-05-11</t>
        </is>
      </c>
      <c r="GM74" s="1" t="inlineStr">
        <is>
          <t>2024-05-12</t>
        </is>
      </c>
      <c r="GN74" s="1" t="inlineStr">
        <is>
          <t>2024-05-13</t>
        </is>
      </c>
      <c r="GO74" s="1" t="inlineStr">
        <is>
          <t>2024-05-14</t>
        </is>
      </c>
      <c r="GP74" s="1" t="inlineStr">
        <is>
          <t>2024-05-15</t>
        </is>
      </c>
      <c r="GQ74" s="1" t="inlineStr">
        <is>
          <t>2024-05-16</t>
        </is>
      </c>
      <c r="GR74" s="1" t="inlineStr">
        <is>
          <t>2024-05-17</t>
        </is>
      </c>
      <c r="GS74" s="1" t="inlineStr">
        <is>
          <t>2024-05-18</t>
        </is>
      </c>
      <c r="GT74" s="1" t="inlineStr">
        <is>
          <t>2024-05-19</t>
        </is>
      </c>
      <c r="GU74" s="1" t="inlineStr">
        <is>
          <t>2024-05-20</t>
        </is>
      </c>
      <c r="GV74" s="1" t="inlineStr">
        <is>
          <t>2024-05-21</t>
        </is>
      </c>
      <c r="GW74" s="1" t="inlineStr">
        <is>
          <t>2024-05-22</t>
        </is>
      </c>
      <c r="GX74" s="1" t="inlineStr">
        <is>
          <t>2024-05-23</t>
        </is>
      </c>
      <c r="GY74" s="1" t="inlineStr">
        <is>
          <t>2024-05-24</t>
        </is>
      </c>
      <c r="GZ74" s="1" t="inlineStr">
        <is>
          <t>2024-05-25</t>
        </is>
      </c>
      <c r="HA74" s="1" t="inlineStr">
        <is>
          <t>2024-05-26</t>
        </is>
      </c>
      <c r="HB74" s="1" t="inlineStr">
        <is>
          <t>2024-05-27</t>
        </is>
      </c>
      <c r="HC74" s="1" t="inlineStr">
        <is>
          <t>2024-05-28</t>
        </is>
      </c>
      <c r="HD74" s="1" t="inlineStr">
        <is>
          <t>2024-05-29</t>
        </is>
      </c>
      <c r="HE74" s="1" t="inlineStr">
        <is>
          <t>2024-05-30</t>
        </is>
      </c>
      <c r="HF74" s="1" t="inlineStr">
        <is>
          <t>2024-05-31</t>
        </is>
      </c>
      <c r="HG74" s="1" t="inlineStr">
        <is>
          <t>2024-06-01</t>
        </is>
      </c>
      <c r="HH74" s="1" t="inlineStr">
        <is>
          <t>2024-06-02</t>
        </is>
      </c>
      <c r="HI74" s="1" t="inlineStr">
        <is>
          <t>2024-06-03</t>
        </is>
      </c>
      <c r="HJ74" s="1" t="inlineStr">
        <is>
          <t>2024-06-04</t>
        </is>
      </c>
      <c r="HK74" s="1" t="inlineStr">
        <is>
          <t>2024-06-05</t>
        </is>
      </c>
      <c r="HL74" s="1" t="inlineStr">
        <is>
          <t>2024-06-06</t>
        </is>
      </c>
      <c r="HM74" s="1" t="inlineStr">
        <is>
          <t>2024-06-07</t>
        </is>
      </c>
      <c r="HN74" s="1" t="inlineStr">
        <is>
          <t>2024-06-08</t>
        </is>
      </c>
      <c r="HO74" s="1" t="inlineStr">
        <is>
          <t>2024-06-09</t>
        </is>
      </c>
      <c r="HP74" s="1" t="inlineStr">
        <is>
          <t>2024-06-10</t>
        </is>
      </c>
      <c r="HQ74" s="1" t="inlineStr">
        <is>
          <t>2024-06-11</t>
        </is>
      </c>
      <c r="HR74" s="1" t="inlineStr">
        <is>
          <t>2024-06-12</t>
        </is>
      </c>
      <c r="HS74" s="1" t="inlineStr">
        <is>
          <t>2024-06-13</t>
        </is>
      </c>
      <c r="HT74" s="1" t="inlineStr">
        <is>
          <t>2024-06-14</t>
        </is>
      </c>
      <c r="HU74" s="1" t="inlineStr">
        <is>
          <t>2024-06-15</t>
        </is>
      </c>
      <c r="HV74" s="1" t="inlineStr">
        <is>
          <t>2024-06-16</t>
        </is>
      </c>
      <c r="HW74" s="1" t="inlineStr">
        <is>
          <t>2024-06-17</t>
        </is>
      </c>
      <c r="HX74" s="1" t="inlineStr">
        <is>
          <t>2024-06-18</t>
        </is>
      </c>
      <c r="HY74" s="1" t="inlineStr">
        <is>
          <t>2024-06-19</t>
        </is>
      </c>
      <c r="HZ74" s="1" t="inlineStr">
        <is>
          <t>2024-06-20</t>
        </is>
      </c>
      <c r="IA74" s="1" t="inlineStr">
        <is>
          <t>2024-06-21</t>
        </is>
      </c>
      <c r="IB74" s="1" t="inlineStr">
        <is>
          <t>2024-06-22</t>
        </is>
      </c>
      <c r="IC74" s="1" t="inlineStr">
        <is>
          <t>2024-06-23</t>
        </is>
      </c>
      <c r="ID74" s="1" t="inlineStr">
        <is>
          <t>2024-06-24</t>
        </is>
      </c>
      <c r="IE74" s="1" t="inlineStr">
        <is>
          <t>2024-06-25</t>
        </is>
      </c>
      <c r="IF74" s="1" t="inlineStr">
        <is>
          <t>2024-06-26</t>
        </is>
      </c>
      <c r="IG74" s="1" t="inlineStr">
        <is>
          <t>2024-06-27</t>
        </is>
      </c>
      <c r="IH74" s="1" t="inlineStr">
        <is>
          <t>2024-06-28</t>
        </is>
      </c>
      <c r="II74" s="1" t="inlineStr">
        <is>
          <t>2024-06-29</t>
        </is>
      </c>
      <c r="IJ74" s="1" t="inlineStr">
        <is>
          <t>2024-06-30</t>
        </is>
      </c>
      <c r="IK74" s="1" t="inlineStr">
        <is>
          <t>2024-07-01</t>
        </is>
      </c>
      <c r="IL74" s="1" t="inlineStr">
        <is>
          <t>2024-07-02</t>
        </is>
      </c>
      <c r="IM74" s="1" t="inlineStr">
        <is>
          <t>2024-07-03</t>
        </is>
      </c>
      <c r="IN74" s="1" t="inlineStr">
        <is>
          <t>2024-07-04</t>
        </is>
      </c>
      <c r="IO74" s="1" t="inlineStr">
        <is>
          <t>2024-07-05</t>
        </is>
      </c>
      <c r="IP74" s="1" t="inlineStr">
        <is>
          <t>2024-07-06</t>
        </is>
      </c>
      <c r="IQ74" s="1" t="inlineStr">
        <is>
          <t>2024-07-07</t>
        </is>
      </c>
      <c r="IR74" s="1" t="inlineStr">
        <is>
          <t>2024-07-08</t>
        </is>
      </c>
      <c r="IS74" s="1" t="inlineStr">
        <is>
          <t>2024-07-09</t>
        </is>
      </c>
      <c r="IT74" s="1" t="inlineStr">
        <is>
          <t>2024-07-10</t>
        </is>
      </c>
      <c r="IU74" s="1" t="inlineStr">
        <is>
          <t>2024-07-11</t>
        </is>
      </c>
      <c r="IV74" s="1" t="inlineStr">
        <is>
          <t>2024-07-12</t>
        </is>
      </c>
      <c r="IW74" s="1" t="inlineStr">
        <is>
          <t>2024-07-13</t>
        </is>
      </c>
      <c r="IX74" s="1" t="inlineStr">
        <is>
          <t>2024-07-14</t>
        </is>
      </c>
      <c r="IY74" s="1" t="inlineStr">
        <is>
          <t>2024-07-15</t>
        </is>
      </c>
      <c r="IZ74" s="1" t="inlineStr">
        <is>
          <t>2024-07-16</t>
        </is>
      </c>
      <c r="JA74" s="1" t="inlineStr">
        <is>
          <t>2024-07-17</t>
        </is>
      </c>
      <c r="JB74" s="1" t="inlineStr">
        <is>
          <t>2024-07-19</t>
        </is>
      </c>
      <c r="JC74" s="1" t="inlineStr">
        <is>
          <t>2024-07-20</t>
        </is>
      </c>
      <c r="JD74" s="1" t="inlineStr">
        <is>
          <t>2024-07-21</t>
        </is>
      </c>
      <c r="JE74" s="1" t="inlineStr">
        <is>
          <t>2024-07-22</t>
        </is>
      </c>
      <c r="JF74" s="1" t="inlineStr">
        <is>
          <t>2024-07-23</t>
        </is>
      </c>
      <c r="JG74" s="1" t="inlineStr">
        <is>
          <t>2024-07-24</t>
        </is>
      </c>
      <c r="JH74" s="1" t="inlineStr">
        <is>
          <t>2024-07-25</t>
        </is>
      </c>
      <c r="JI74" s="1" t="inlineStr">
        <is>
          <t>2024-07-26</t>
        </is>
      </c>
      <c r="JJ74" s="1" t="inlineStr">
        <is>
          <t>2024-07-27</t>
        </is>
      </c>
      <c r="JK74" s="1" t="inlineStr">
        <is>
          <t>2024-07-28</t>
        </is>
      </c>
      <c r="JL74" s="1" t="inlineStr">
        <is>
          <t>2024-07-29</t>
        </is>
      </c>
      <c r="JM74" s="1" t="inlineStr">
        <is>
          <t>2024-07-30</t>
        </is>
      </c>
      <c r="JN74" s="1" t="inlineStr">
        <is>
          <t>2024-07-31</t>
        </is>
      </c>
      <c r="JO74" s="1" t="inlineStr">
        <is>
          <t>2024-08-01</t>
        </is>
      </c>
      <c r="JP74" s="1" t="inlineStr">
        <is>
          <t>2024-08-02</t>
        </is>
      </c>
      <c r="JQ74" s="1" t="inlineStr">
        <is>
          <t>2024-08-03</t>
        </is>
      </c>
      <c r="JR74" s="1" t="inlineStr">
        <is>
          <t>2024-08-04</t>
        </is>
      </c>
    </row>
    <row r="75">
      <c r="A75" t="inlineStr">
        <is>
          <t>Google</t>
        </is>
      </c>
      <c r="B75" t="n">
        <v>757</v>
      </c>
      <c r="C75" t="n">
        <v>719</v>
      </c>
      <c r="D75" t="n">
        <v>683</v>
      </c>
      <c r="E75" t="n">
        <v>693</v>
      </c>
      <c r="F75" t="n">
        <v>688</v>
      </c>
      <c r="G75" t="n">
        <v>668</v>
      </c>
      <c r="H75" t="n">
        <v>677</v>
      </c>
      <c r="I75" t="n">
        <v>688</v>
      </c>
      <c r="J75" t="n">
        <v>725</v>
      </c>
      <c r="K75" t="n">
        <v>717</v>
      </c>
      <c r="L75" t="n">
        <v>732</v>
      </c>
      <c r="M75" t="n">
        <v>735</v>
      </c>
      <c r="N75" t="n">
        <v>687</v>
      </c>
      <c r="O75" t="n">
        <v>684</v>
      </c>
      <c r="P75" t="n">
        <v>683</v>
      </c>
      <c r="Q75" t="n">
        <v>691</v>
      </c>
      <c r="R75" t="n">
        <v>722</v>
      </c>
      <c r="S75" t="n">
        <v>754</v>
      </c>
      <c r="T75" t="n">
        <v>763</v>
      </c>
      <c r="U75" t="n">
        <v>707</v>
      </c>
      <c r="V75" t="n">
        <v>707</v>
      </c>
      <c r="W75" t="n">
        <v>705</v>
      </c>
      <c r="X75" t="n">
        <v>693</v>
      </c>
      <c r="Y75" t="n">
        <v>693</v>
      </c>
      <c r="Z75" t="n">
        <v>719</v>
      </c>
      <c r="AA75" t="n">
        <v>717</v>
      </c>
      <c r="AB75" t="n">
        <v>702</v>
      </c>
      <c r="AC75" t="n">
        <v>697</v>
      </c>
      <c r="AD75" t="n">
        <v>714</v>
      </c>
      <c r="AE75" t="n">
        <v>714</v>
      </c>
      <c r="AF75" t="n">
        <v>700</v>
      </c>
      <c r="AG75" t="n">
        <v>763</v>
      </c>
      <c r="AH75" t="n">
        <v>760</v>
      </c>
      <c r="AI75" t="n">
        <v>718</v>
      </c>
      <c r="AJ75" t="n">
        <v>705</v>
      </c>
      <c r="AK75" t="n">
        <v>732</v>
      </c>
      <c r="AL75" t="n">
        <v>737</v>
      </c>
      <c r="AM75" t="n">
        <v>754</v>
      </c>
      <c r="AN75" t="n">
        <v>792</v>
      </c>
      <c r="AO75" t="n">
        <v>784</v>
      </c>
      <c r="AP75" t="n">
        <v>765</v>
      </c>
      <c r="AQ75" t="n">
        <v>739</v>
      </c>
      <c r="AR75" t="n">
        <v>722</v>
      </c>
      <c r="AS75" t="n">
        <v>727</v>
      </c>
      <c r="AT75" t="n">
        <v>719</v>
      </c>
      <c r="AU75" t="n">
        <v>755</v>
      </c>
      <c r="AV75" t="n">
        <v>755</v>
      </c>
      <c r="AW75" t="n">
        <v>705</v>
      </c>
      <c r="AX75" t="n">
        <v>712</v>
      </c>
      <c r="AY75" t="n">
        <v>722</v>
      </c>
      <c r="AZ75" t="n">
        <v>727</v>
      </c>
      <c r="BA75" t="n">
        <v>745</v>
      </c>
      <c r="BB75" t="n">
        <v>763</v>
      </c>
      <c r="BC75" t="n">
        <v>765</v>
      </c>
      <c r="BD75" t="n">
        <v>732</v>
      </c>
      <c r="BE75" t="n">
        <v>717</v>
      </c>
      <c r="BF75" t="n">
        <v>688</v>
      </c>
      <c r="BG75" t="n">
        <v>677</v>
      </c>
      <c r="BH75" t="n">
        <v>656</v>
      </c>
      <c r="BI75" t="n">
        <v>662</v>
      </c>
      <c r="BJ75" t="n">
        <v>670</v>
      </c>
      <c r="BK75" t="n">
        <v>643</v>
      </c>
      <c r="BL75" t="n">
        <v>594</v>
      </c>
      <c r="BM75" t="n">
        <v>590</v>
      </c>
      <c r="BN75" t="n">
        <v>558</v>
      </c>
      <c r="BO75" t="n">
        <v>566</v>
      </c>
      <c r="BP75" t="n">
        <v>578</v>
      </c>
      <c r="BQ75" t="n">
        <v>586</v>
      </c>
      <c r="BR75" t="n">
        <v>578</v>
      </c>
      <c r="BS75" t="n">
        <v>610</v>
      </c>
      <c r="BT75" t="n">
        <v>639</v>
      </c>
      <c r="BU75" t="n">
        <v>661</v>
      </c>
      <c r="BV75" t="n">
        <v>691</v>
      </c>
      <c r="BW75" t="n">
        <v>734</v>
      </c>
      <c r="BX75" t="n">
        <v>748</v>
      </c>
      <c r="BY75" t="n">
        <v>757</v>
      </c>
      <c r="BZ75" t="n">
        <v>749</v>
      </c>
      <c r="CA75" t="n">
        <v>770</v>
      </c>
      <c r="CB75" t="n">
        <v>771</v>
      </c>
      <c r="CC75" t="n">
        <v>804</v>
      </c>
      <c r="CD75" t="n">
        <v>841</v>
      </c>
      <c r="CE75" t="n">
        <v>847</v>
      </c>
      <c r="CF75" t="n">
        <v>807</v>
      </c>
      <c r="CG75" t="n">
        <v>814</v>
      </c>
      <c r="CH75" t="n">
        <v>805</v>
      </c>
      <c r="CI75" t="n">
        <v>793</v>
      </c>
      <c r="CJ75" t="n">
        <v>779</v>
      </c>
      <c r="CK75" t="n">
        <v>811</v>
      </c>
      <c r="CL75" t="n">
        <v>829</v>
      </c>
      <c r="CM75" t="n">
        <v>808</v>
      </c>
      <c r="CN75" t="n">
        <v>823</v>
      </c>
      <c r="CO75" t="n">
        <v>858</v>
      </c>
      <c r="CP75" t="n">
        <v>907</v>
      </c>
      <c r="CQ75" t="n">
        <v>933</v>
      </c>
      <c r="CR75" t="n">
        <v>960</v>
      </c>
      <c r="CS75" t="n">
        <v>957</v>
      </c>
      <c r="CT75" t="n">
        <v>905</v>
      </c>
      <c r="CU75" t="n">
        <v>922</v>
      </c>
      <c r="CV75" t="n">
        <v>937</v>
      </c>
      <c r="CW75" t="n">
        <v>952</v>
      </c>
      <c r="CX75" t="n">
        <v>959</v>
      </c>
      <c r="CY75" t="n">
        <v>970</v>
      </c>
      <c r="CZ75" t="n">
        <v>981</v>
      </c>
      <c r="DA75" t="n">
        <v>929</v>
      </c>
      <c r="DB75" t="n">
        <v>905</v>
      </c>
      <c r="DC75" t="n">
        <v>847</v>
      </c>
      <c r="DD75" t="n">
        <v>809</v>
      </c>
      <c r="DE75" t="n">
        <v>820</v>
      </c>
      <c r="DF75" t="n">
        <v>868</v>
      </c>
      <c r="DG75" t="n">
        <v>864</v>
      </c>
      <c r="DH75" t="n">
        <v>820</v>
      </c>
      <c r="DI75" t="n">
        <v>814</v>
      </c>
      <c r="DJ75" t="n">
        <v>811</v>
      </c>
      <c r="DK75" t="n">
        <v>818</v>
      </c>
      <c r="DL75" t="n">
        <v>850</v>
      </c>
      <c r="DM75" t="n">
        <v>868</v>
      </c>
      <c r="DN75" t="n">
        <v>907</v>
      </c>
      <c r="DO75" t="n">
        <v>913</v>
      </c>
      <c r="DP75" t="n">
        <v>940</v>
      </c>
      <c r="DQ75" t="n">
        <v>978</v>
      </c>
      <c r="DR75" t="n">
        <v>1002</v>
      </c>
      <c r="DS75" t="n">
        <v>999</v>
      </c>
      <c r="DT75" t="n">
        <v>1049</v>
      </c>
      <c r="DU75" t="n">
        <v>1044</v>
      </c>
      <c r="DV75" t="n">
        <v>1029</v>
      </c>
      <c r="DW75" t="n">
        <v>1009</v>
      </c>
      <c r="DX75" t="n">
        <v>1042</v>
      </c>
      <c r="DY75" t="n">
        <v>1079</v>
      </c>
      <c r="DZ75" t="n">
        <v>1096</v>
      </c>
      <c r="EA75" t="n">
        <v>1127</v>
      </c>
      <c r="EB75" t="n">
        <v>1111</v>
      </c>
      <c r="EC75" t="n">
        <v>1099</v>
      </c>
      <c r="ED75" t="n">
        <v>1103</v>
      </c>
      <c r="EE75" t="n">
        <v>1094</v>
      </c>
      <c r="EF75" t="n">
        <v>1113</v>
      </c>
      <c r="EG75" t="n">
        <v>1091</v>
      </c>
      <c r="EH75" t="n">
        <v>1129</v>
      </c>
      <c r="EI75" t="n">
        <v>1105</v>
      </c>
      <c r="EJ75" t="n">
        <v>1050</v>
      </c>
      <c r="EK75" t="n">
        <v>1032</v>
      </c>
      <c r="EL75" t="n">
        <v>1062</v>
      </c>
      <c r="EM75" t="n">
        <v>1070</v>
      </c>
      <c r="EN75" t="n">
        <v>1076</v>
      </c>
      <c r="EO75" t="n">
        <v>1118</v>
      </c>
      <c r="EP75" t="n">
        <v>1096</v>
      </c>
      <c r="EQ75" t="n">
        <v>1055</v>
      </c>
      <c r="ER75" t="n">
        <v>1076</v>
      </c>
      <c r="ES75" t="n">
        <v>1065</v>
      </c>
      <c r="ET75" t="n">
        <v>1081</v>
      </c>
      <c r="EU75" t="n">
        <v>1081</v>
      </c>
      <c r="EV75" t="n">
        <v>1122</v>
      </c>
      <c r="EW75" t="n">
        <v>1127</v>
      </c>
      <c r="EX75" t="n">
        <v>1096</v>
      </c>
      <c r="EY75" t="n">
        <v>1040</v>
      </c>
      <c r="EZ75" t="n">
        <v>1037</v>
      </c>
      <c r="FA75" t="n">
        <v>1047</v>
      </c>
      <c r="FB75" t="n">
        <v>1004</v>
      </c>
      <c r="FC75" t="n">
        <v>1012</v>
      </c>
      <c r="FD75" t="n">
        <v>988</v>
      </c>
      <c r="FE75" t="n">
        <v>918</v>
      </c>
      <c r="FF75" t="n">
        <v>904</v>
      </c>
      <c r="FG75" t="n">
        <v>862</v>
      </c>
      <c r="FH75" t="n">
        <v>833</v>
      </c>
      <c r="FI75" t="n">
        <v>836</v>
      </c>
      <c r="FJ75" t="n">
        <v>867</v>
      </c>
      <c r="FK75" t="n">
        <v>848</v>
      </c>
      <c r="FL75" t="n">
        <v>790</v>
      </c>
      <c r="FM75" t="n">
        <v>774</v>
      </c>
      <c r="FN75" t="n">
        <v>774</v>
      </c>
      <c r="FO75" t="n">
        <v>757</v>
      </c>
      <c r="FP75" t="n">
        <v>760</v>
      </c>
      <c r="FQ75" t="n">
        <v>783</v>
      </c>
      <c r="FR75" t="n">
        <v>786</v>
      </c>
      <c r="FS75" t="n">
        <v>751</v>
      </c>
      <c r="FT75" t="n">
        <v>749</v>
      </c>
      <c r="FU75" t="n">
        <v>737</v>
      </c>
      <c r="FV75" t="n">
        <v>742</v>
      </c>
      <c r="FW75" t="n">
        <v>728</v>
      </c>
      <c r="FX75" t="n">
        <v>755</v>
      </c>
      <c r="FY75" t="n">
        <v>776</v>
      </c>
      <c r="FZ75" t="n">
        <v>732</v>
      </c>
      <c r="GA75" t="n">
        <v>705</v>
      </c>
      <c r="GB75" t="n">
        <v>705</v>
      </c>
      <c r="GC75" t="n">
        <v>669</v>
      </c>
      <c r="GD75" t="n">
        <v>679</v>
      </c>
      <c r="GE75" t="n">
        <v>702</v>
      </c>
      <c r="GF75" t="n">
        <v>691</v>
      </c>
      <c r="GG75" t="n">
        <v>674</v>
      </c>
      <c r="GH75" t="n">
        <v>680</v>
      </c>
      <c r="GI75" t="n">
        <v>683</v>
      </c>
      <c r="GJ75" t="n">
        <v>695</v>
      </c>
      <c r="GK75" t="n">
        <v>739</v>
      </c>
      <c r="GL75" t="n">
        <v>767</v>
      </c>
      <c r="GM75" t="n">
        <v>779</v>
      </c>
      <c r="GN75" t="n">
        <v>773</v>
      </c>
      <c r="GO75" t="n">
        <v>799</v>
      </c>
      <c r="GP75" t="n">
        <v>844</v>
      </c>
      <c r="GQ75" t="n">
        <v>862</v>
      </c>
      <c r="GR75" t="n">
        <v>888</v>
      </c>
      <c r="GS75" t="n">
        <v>915</v>
      </c>
      <c r="GT75" t="n">
        <v>918</v>
      </c>
      <c r="GU75" t="n">
        <v>876</v>
      </c>
      <c r="GV75" t="n">
        <v>861</v>
      </c>
      <c r="GW75" t="n">
        <v>904</v>
      </c>
      <c r="GX75" t="n">
        <v>897</v>
      </c>
      <c r="GY75" t="n">
        <v>893</v>
      </c>
      <c r="GZ75" t="n">
        <v>927</v>
      </c>
      <c r="HA75" t="n">
        <v>911</v>
      </c>
      <c r="HB75" t="n">
        <v>874</v>
      </c>
      <c r="HC75" t="n">
        <v>856</v>
      </c>
      <c r="HD75" t="n">
        <v>856</v>
      </c>
      <c r="HE75" t="n">
        <v>885</v>
      </c>
      <c r="HF75" t="n">
        <v>894</v>
      </c>
      <c r="HG75" t="n">
        <v>922</v>
      </c>
      <c r="HH75" t="n">
        <v>932</v>
      </c>
      <c r="HI75" t="n">
        <v>879</v>
      </c>
      <c r="HJ75" t="n">
        <v>877</v>
      </c>
      <c r="HK75" t="n">
        <v>848</v>
      </c>
      <c r="HL75" t="n">
        <v>853</v>
      </c>
      <c r="HM75" t="n">
        <v>865</v>
      </c>
      <c r="HN75" t="n">
        <v>922</v>
      </c>
      <c r="HO75" t="n">
        <v>926</v>
      </c>
      <c r="HP75" t="n">
        <v>885</v>
      </c>
      <c r="HQ75" t="n">
        <v>884</v>
      </c>
      <c r="HR75" t="n">
        <v>856</v>
      </c>
      <c r="HS75" t="n">
        <v>859</v>
      </c>
      <c r="HT75" t="n">
        <v>890</v>
      </c>
      <c r="HU75" t="n">
        <v>933</v>
      </c>
      <c r="HV75" t="n">
        <v>951</v>
      </c>
      <c r="HW75" t="n">
        <v>899</v>
      </c>
      <c r="HX75" t="n">
        <v>901</v>
      </c>
      <c r="HY75" t="n">
        <v>926</v>
      </c>
      <c r="HZ75" t="n">
        <v>956</v>
      </c>
      <c r="IA75" t="n">
        <v>986</v>
      </c>
      <c r="IB75" t="n">
        <v>1017</v>
      </c>
      <c r="IC75" t="n">
        <v>1017</v>
      </c>
      <c r="ID75" t="n">
        <v>985</v>
      </c>
      <c r="IE75" t="n">
        <v>1001</v>
      </c>
      <c r="IF75" t="n">
        <v>991</v>
      </c>
      <c r="IG75" t="n">
        <v>983</v>
      </c>
      <c r="IH75" t="n">
        <v>1009</v>
      </c>
      <c r="II75" t="n">
        <v>1039</v>
      </c>
      <c r="IJ75" t="n">
        <v>1042</v>
      </c>
      <c r="IK75" t="n">
        <v>1007</v>
      </c>
      <c r="IL75" t="n">
        <v>1002</v>
      </c>
      <c r="IM75" t="n">
        <v>1001</v>
      </c>
      <c r="IN75" t="n">
        <v>1020</v>
      </c>
      <c r="IO75" t="n">
        <v>1027</v>
      </c>
      <c r="IP75" t="n">
        <v>1084</v>
      </c>
      <c r="IQ75" t="n">
        <v>1089</v>
      </c>
      <c r="IR75" t="n">
        <v>1047</v>
      </c>
      <c r="IS75" t="n">
        <v>1054</v>
      </c>
      <c r="IT75" t="n">
        <v>1067</v>
      </c>
      <c r="IU75" t="n">
        <v>1081</v>
      </c>
      <c r="IV75" t="n">
        <v>1074</v>
      </c>
      <c r="IW75" t="n">
        <v>1091</v>
      </c>
      <c r="IX75" t="n">
        <v>1079</v>
      </c>
      <c r="IY75" t="n">
        <v>1049</v>
      </c>
      <c r="IZ75" t="n">
        <v>1052</v>
      </c>
      <c r="JA75" t="n">
        <v>1019</v>
      </c>
      <c r="JB75" t="n">
        <v>1012</v>
      </c>
      <c r="JC75" t="n">
        <v>1029</v>
      </c>
      <c r="JD75" t="n">
        <v>1029</v>
      </c>
      <c r="JE75" t="n">
        <v>977</v>
      </c>
      <c r="JF75" t="n">
        <v>968</v>
      </c>
      <c r="JG75" t="n">
        <v>946</v>
      </c>
      <c r="JH75" t="n">
        <v>949</v>
      </c>
      <c r="JI75" t="n">
        <v>973</v>
      </c>
      <c r="JJ75" t="n">
        <v>1019</v>
      </c>
      <c r="JK75" t="n">
        <v>1009</v>
      </c>
      <c r="JL75" t="n">
        <v>945</v>
      </c>
      <c r="JM75" t="n">
        <v>956</v>
      </c>
      <c r="JN75" t="n">
        <v>938</v>
      </c>
      <c r="JO75" t="n">
        <v>921</v>
      </c>
      <c r="JP75" t="n">
        <v>935</v>
      </c>
      <c r="JQ75" t="n">
        <v>968</v>
      </c>
      <c r="JR75" t="n">
        <v>967</v>
      </c>
    </row>
    <row r="76">
      <c r="A76" t="inlineStr">
        <is>
          <t>docs.openvino.ai</t>
        </is>
      </c>
      <c r="B76" t="n">
        <v>421</v>
      </c>
      <c r="C76" t="n">
        <v>431</v>
      </c>
      <c r="D76" t="n">
        <v>416</v>
      </c>
      <c r="E76" t="n">
        <v>425</v>
      </c>
      <c r="F76" t="n">
        <v>422</v>
      </c>
      <c r="G76" t="n">
        <v>408</v>
      </c>
      <c r="H76" t="n">
        <v>405</v>
      </c>
      <c r="I76" t="n">
        <v>401</v>
      </c>
      <c r="J76" t="n">
        <v>400</v>
      </c>
      <c r="K76" t="n">
        <v>397</v>
      </c>
      <c r="L76" t="n">
        <v>408</v>
      </c>
      <c r="M76" t="n">
        <v>400</v>
      </c>
      <c r="N76" t="n">
        <v>380</v>
      </c>
      <c r="O76" t="n">
        <v>359</v>
      </c>
      <c r="P76" t="n">
        <v>345</v>
      </c>
      <c r="Q76" t="n">
        <v>347</v>
      </c>
      <c r="R76" t="n">
        <v>352</v>
      </c>
      <c r="S76" t="n">
        <v>371</v>
      </c>
      <c r="T76" t="n">
        <v>371</v>
      </c>
      <c r="U76" t="n">
        <v>355</v>
      </c>
      <c r="V76" t="n">
        <v>357</v>
      </c>
      <c r="W76" t="n">
        <v>359</v>
      </c>
      <c r="X76" t="n">
        <v>368</v>
      </c>
      <c r="Y76" t="n">
        <v>375</v>
      </c>
      <c r="Z76" t="n">
        <v>386</v>
      </c>
      <c r="AA76" t="n">
        <v>385</v>
      </c>
      <c r="AB76" t="n">
        <v>382</v>
      </c>
      <c r="AC76" t="n">
        <v>382</v>
      </c>
      <c r="AD76" t="n">
        <v>379</v>
      </c>
      <c r="AE76" t="n">
        <v>386</v>
      </c>
      <c r="AF76" t="n">
        <v>389</v>
      </c>
      <c r="AG76" t="n">
        <v>392</v>
      </c>
      <c r="AH76" t="n">
        <v>394</v>
      </c>
      <c r="AI76" t="n">
        <v>368</v>
      </c>
      <c r="AJ76" t="n">
        <v>376</v>
      </c>
      <c r="AK76" t="n">
        <v>370</v>
      </c>
      <c r="AL76" t="n">
        <v>357</v>
      </c>
      <c r="AM76" t="n">
        <v>371</v>
      </c>
      <c r="AN76" t="n">
        <v>374</v>
      </c>
      <c r="AO76" t="n">
        <v>381</v>
      </c>
      <c r="AP76" t="n">
        <v>361</v>
      </c>
      <c r="AQ76" t="n">
        <v>365</v>
      </c>
      <c r="AR76" t="n">
        <v>362</v>
      </c>
      <c r="AS76" t="n">
        <v>357</v>
      </c>
      <c r="AT76" t="n">
        <v>371</v>
      </c>
      <c r="AU76" t="n">
        <v>387</v>
      </c>
      <c r="AV76" t="n">
        <v>393</v>
      </c>
      <c r="AW76" t="n">
        <v>372</v>
      </c>
      <c r="AX76" t="n">
        <v>363</v>
      </c>
      <c r="AY76" t="n">
        <v>377</v>
      </c>
      <c r="AZ76" t="n">
        <v>385</v>
      </c>
      <c r="BA76" t="n">
        <v>370</v>
      </c>
      <c r="BB76" t="n">
        <v>380</v>
      </c>
      <c r="BC76" t="n">
        <v>382</v>
      </c>
      <c r="BD76" t="n">
        <v>372</v>
      </c>
      <c r="BE76" t="n">
        <v>367</v>
      </c>
      <c r="BF76" t="n">
        <v>350</v>
      </c>
      <c r="BG76" t="n">
        <v>340</v>
      </c>
      <c r="BH76" t="n">
        <v>338</v>
      </c>
      <c r="BI76" t="n">
        <v>346</v>
      </c>
      <c r="BJ76" t="n">
        <v>346</v>
      </c>
      <c r="BK76" t="n">
        <v>322</v>
      </c>
      <c r="BL76" t="n">
        <v>296</v>
      </c>
      <c r="BM76" t="n">
        <v>281</v>
      </c>
      <c r="BN76" t="n">
        <v>304</v>
      </c>
      <c r="BO76" t="n">
        <v>318</v>
      </c>
      <c r="BP76" t="n">
        <v>333</v>
      </c>
      <c r="BQ76" t="n">
        <v>336</v>
      </c>
      <c r="BR76" t="n">
        <v>337</v>
      </c>
      <c r="BS76" t="n">
        <v>363</v>
      </c>
      <c r="BT76" t="n">
        <v>382</v>
      </c>
      <c r="BU76" t="n">
        <v>397</v>
      </c>
      <c r="BV76" t="n">
        <v>405</v>
      </c>
      <c r="BW76" t="n">
        <v>415</v>
      </c>
      <c r="BX76" t="n">
        <v>425</v>
      </c>
      <c r="BY76" t="n">
        <v>427</v>
      </c>
      <c r="BZ76" t="n">
        <v>427</v>
      </c>
      <c r="CA76" t="n">
        <v>435</v>
      </c>
      <c r="CB76" t="n">
        <v>430</v>
      </c>
      <c r="CC76" t="n">
        <v>436</v>
      </c>
      <c r="CD76" t="n">
        <v>458</v>
      </c>
      <c r="CE76" t="n">
        <v>443</v>
      </c>
      <c r="CF76" t="n">
        <v>416</v>
      </c>
      <c r="CG76" t="n">
        <v>426</v>
      </c>
      <c r="CH76" t="n">
        <v>416</v>
      </c>
      <c r="CI76" t="n">
        <v>428</v>
      </c>
      <c r="CJ76" t="n">
        <v>436</v>
      </c>
      <c r="CK76" t="n">
        <v>450</v>
      </c>
      <c r="CL76" t="n">
        <v>450</v>
      </c>
      <c r="CM76" t="n">
        <v>437</v>
      </c>
      <c r="CN76" t="n">
        <v>422</v>
      </c>
      <c r="CO76" t="n">
        <v>422</v>
      </c>
      <c r="CP76" t="n">
        <v>419</v>
      </c>
      <c r="CQ76" t="n">
        <v>425</v>
      </c>
      <c r="CR76" t="n">
        <v>440</v>
      </c>
      <c r="CS76" t="n">
        <v>433</v>
      </c>
      <c r="CT76" t="n">
        <v>405</v>
      </c>
      <c r="CU76" t="n">
        <v>404</v>
      </c>
      <c r="CV76" t="n">
        <v>391</v>
      </c>
      <c r="CW76" t="n">
        <v>382</v>
      </c>
      <c r="CX76" t="n">
        <v>377</v>
      </c>
      <c r="CY76" t="n">
        <v>397</v>
      </c>
      <c r="CZ76" t="n">
        <v>401</v>
      </c>
      <c r="DA76" t="n">
        <v>375</v>
      </c>
      <c r="DB76" t="n">
        <v>372</v>
      </c>
      <c r="DC76" t="n">
        <v>375</v>
      </c>
      <c r="DD76" t="n">
        <v>364</v>
      </c>
      <c r="DE76" t="n">
        <v>361</v>
      </c>
      <c r="DF76" t="n">
        <v>383</v>
      </c>
      <c r="DG76" t="n">
        <v>377</v>
      </c>
      <c r="DH76" t="n">
        <v>367</v>
      </c>
      <c r="DI76" t="n">
        <v>367</v>
      </c>
      <c r="DJ76" t="n">
        <v>377</v>
      </c>
      <c r="DK76" t="n">
        <v>385</v>
      </c>
      <c r="DL76" t="n">
        <v>393</v>
      </c>
      <c r="DM76" t="n">
        <v>412</v>
      </c>
      <c r="DN76" t="n">
        <v>422</v>
      </c>
      <c r="DO76" t="n">
        <v>415</v>
      </c>
      <c r="DP76" t="n">
        <v>412</v>
      </c>
      <c r="DQ76" t="n">
        <v>420</v>
      </c>
      <c r="DR76" t="n">
        <v>426</v>
      </c>
      <c r="DS76" t="n">
        <v>410</v>
      </c>
      <c r="DT76" t="n">
        <v>430</v>
      </c>
      <c r="DU76" t="n">
        <v>430</v>
      </c>
      <c r="DV76" t="n">
        <v>409</v>
      </c>
      <c r="DW76" t="n">
        <v>406</v>
      </c>
      <c r="DX76" t="n">
        <v>406</v>
      </c>
      <c r="DY76" t="n">
        <v>410</v>
      </c>
      <c r="DZ76" t="n">
        <v>421</v>
      </c>
      <c r="EA76" t="n">
        <v>452</v>
      </c>
      <c r="EB76" t="n">
        <v>465</v>
      </c>
      <c r="EC76" t="n">
        <v>461</v>
      </c>
      <c r="ED76" t="n">
        <v>501</v>
      </c>
      <c r="EE76" t="n">
        <v>532</v>
      </c>
      <c r="EF76" t="n">
        <v>562</v>
      </c>
      <c r="EG76" t="n">
        <v>589</v>
      </c>
      <c r="EH76" t="n">
        <v>624</v>
      </c>
      <c r="EI76" t="n">
        <v>622</v>
      </c>
      <c r="EJ76" t="n">
        <v>597</v>
      </c>
      <c r="EK76" t="n">
        <v>630</v>
      </c>
      <c r="EL76" t="n">
        <v>651</v>
      </c>
      <c r="EM76" t="n">
        <v>659</v>
      </c>
      <c r="EN76" t="n">
        <v>681</v>
      </c>
      <c r="EO76" t="n">
        <v>715</v>
      </c>
      <c r="EP76" t="n">
        <v>710</v>
      </c>
      <c r="EQ76" t="n">
        <v>679</v>
      </c>
      <c r="ER76" t="n">
        <v>666</v>
      </c>
      <c r="ES76" t="n">
        <v>668</v>
      </c>
      <c r="ET76" t="n">
        <v>665</v>
      </c>
      <c r="EU76" t="n">
        <v>641</v>
      </c>
      <c r="EV76" t="n">
        <v>672</v>
      </c>
      <c r="EW76" t="n">
        <v>672</v>
      </c>
      <c r="EX76" t="n">
        <v>625</v>
      </c>
      <c r="EY76" t="n">
        <v>610</v>
      </c>
      <c r="EZ76" t="n">
        <v>609</v>
      </c>
      <c r="FA76" t="n">
        <v>613</v>
      </c>
      <c r="FB76" t="n">
        <v>602</v>
      </c>
      <c r="FC76" t="n">
        <v>639</v>
      </c>
      <c r="FD76" t="n">
        <v>630</v>
      </c>
      <c r="FE76" t="n">
        <v>613</v>
      </c>
      <c r="FF76" t="n">
        <v>593</v>
      </c>
      <c r="FG76" t="n">
        <v>593</v>
      </c>
      <c r="FH76" t="n">
        <v>602</v>
      </c>
      <c r="FI76" t="n">
        <v>611</v>
      </c>
      <c r="FJ76" t="n">
        <v>626</v>
      </c>
      <c r="FK76" t="n">
        <v>624</v>
      </c>
      <c r="FL76" t="n">
        <v>616</v>
      </c>
      <c r="FM76" t="n">
        <v>629</v>
      </c>
      <c r="FN76" t="n">
        <v>632</v>
      </c>
      <c r="FO76" t="n">
        <v>654</v>
      </c>
      <c r="FP76" t="n">
        <v>650</v>
      </c>
      <c r="FQ76" t="n">
        <v>683</v>
      </c>
      <c r="FR76" t="n">
        <v>672</v>
      </c>
      <c r="FS76" t="n">
        <v>654</v>
      </c>
      <c r="FT76" t="n">
        <v>672</v>
      </c>
      <c r="FU76" t="n">
        <v>666</v>
      </c>
      <c r="FV76" t="n">
        <v>672</v>
      </c>
      <c r="FW76" t="n">
        <v>684</v>
      </c>
      <c r="FX76" t="n">
        <v>714</v>
      </c>
      <c r="FY76" t="n">
        <v>708</v>
      </c>
      <c r="FZ76" t="n">
        <v>695</v>
      </c>
      <c r="GA76" t="n">
        <v>674</v>
      </c>
      <c r="GB76" t="n">
        <v>654</v>
      </c>
      <c r="GC76" t="n">
        <v>625</v>
      </c>
      <c r="GD76" t="n">
        <v>613</v>
      </c>
      <c r="GE76" t="n">
        <v>628</v>
      </c>
      <c r="GF76" t="n">
        <v>618</v>
      </c>
      <c r="GG76" t="n">
        <v>598</v>
      </c>
      <c r="GH76" t="n">
        <v>593</v>
      </c>
      <c r="GI76" t="n">
        <v>607</v>
      </c>
      <c r="GJ76" t="n">
        <v>589</v>
      </c>
      <c r="GK76" t="n">
        <v>567</v>
      </c>
      <c r="GL76" t="n">
        <v>577</v>
      </c>
      <c r="GM76" t="n">
        <v>562</v>
      </c>
      <c r="GN76" t="n">
        <v>528</v>
      </c>
      <c r="GO76" t="n">
        <v>526</v>
      </c>
      <c r="GP76" t="n">
        <v>530</v>
      </c>
      <c r="GQ76" t="n">
        <v>536</v>
      </c>
      <c r="GR76" t="n">
        <v>540</v>
      </c>
      <c r="GS76" t="n">
        <v>590</v>
      </c>
      <c r="GT76" t="n">
        <v>591</v>
      </c>
      <c r="GU76" t="n">
        <v>553</v>
      </c>
      <c r="GV76" t="n">
        <v>524</v>
      </c>
      <c r="GW76" t="n">
        <v>526</v>
      </c>
      <c r="GX76" t="n">
        <v>560</v>
      </c>
      <c r="GY76" t="n">
        <v>581</v>
      </c>
      <c r="GZ76" t="n">
        <v>606</v>
      </c>
      <c r="HA76" t="n">
        <v>606</v>
      </c>
      <c r="HB76" t="n">
        <v>574</v>
      </c>
      <c r="HC76" t="n">
        <v>563</v>
      </c>
      <c r="HD76" t="n">
        <v>560</v>
      </c>
      <c r="HE76" t="n">
        <v>554</v>
      </c>
      <c r="HF76" t="n">
        <v>527</v>
      </c>
      <c r="HG76" t="n">
        <v>550</v>
      </c>
      <c r="HH76" t="n">
        <v>557</v>
      </c>
      <c r="HI76" t="n">
        <v>519</v>
      </c>
      <c r="HJ76" t="n">
        <v>517</v>
      </c>
      <c r="HK76" t="n">
        <v>527</v>
      </c>
      <c r="HL76" t="n">
        <v>536</v>
      </c>
      <c r="HM76" t="n">
        <v>540</v>
      </c>
      <c r="HN76" t="n">
        <v>557</v>
      </c>
      <c r="HO76" t="n">
        <v>548</v>
      </c>
      <c r="HP76" t="n">
        <v>517</v>
      </c>
      <c r="HQ76" t="n">
        <v>492</v>
      </c>
      <c r="HR76" t="n">
        <v>495</v>
      </c>
      <c r="HS76" t="n">
        <v>487</v>
      </c>
      <c r="HT76" t="n">
        <v>483</v>
      </c>
      <c r="HU76" t="n">
        <v>501</v>
      </c>
      <c r="HV76" t="n">
        <v>510</v>
      </c>
      <c r="HW76" t="n">
        <v>488</v>
      </c>
      <c r="HX76" t="n">
        <v>457</v>
      </c>
      <c r="HY76" t="n">
        <v>472</v>
      </c>
      <c r="HZ76" t="n">
        <v>480</v>
      </c>
      <c r="IA76" t="n">
        <v>504</v>
      </c>
      <c r="IB76" t="n">
        <v>528</v>
      </c>
      <c r="IC76" t="n">
        <v>549</v>
      </c>
      <c r="ID76" t="n">
        <v>546</v>
      </c>
      <c r="IE76" t="n">
        <v>550</v>
      </c>
      <c r="IF76" t="n">
        <v>556</v>
      </c>
      <c r="IG76" t="n">
        <v>563</v>
      </c>
      <c r="IH76" t="n">
        <v>575</v>
      </c>
      <c r="II76" t="n">
        <v>587</v>
      </c>
      <c r="IJ76" t="n">
        <v>590</v>
      </c>
      <c r="IK76" t="n">
        <v>586</v>
      </c>
      <c r="IL76" t="n">
        <v>579</v>
      </c>
      <c r="IM76" t="n">
        <v>591</v>
      </c>
      <c r="IN76" t="n">
        <v>603</v>
      </c>
      <c r="IO76" t="n">
        <v>618</v>
      </c>
      <c r="IP76" t="n">
        <v>624</v>
      </c>
      <c r="IQ76" t="n">
        <v>625</v>
      </c>
      <c r="IR76" t="n">
        <v>591</v>
      </c>
      <c r="IS76" t="n">
        <v>602</v>
      </c>
      <c r="IT76" t="n">
        <v>618</v>
      </c>
      <c r="IU76" t="n">
        <v>626</v>
      </c>
      <c r="IV76" t="n">
        <v>643</v>
      </c>
      <c r="IW76" t="n">
        <v>661</v>
      </c>
      <c r="IX76" t="n">
        <v>654</v>
      </c>
      <c r="IY76" t="n">
        <v>633</v>
      </c>
      <c r="IZ76" t="n">
        <v>632</v>
      </c>
      <c r="JA76" t="n">
        <v>605</v>
      </c>
      <c r="JB76" t="n">
        <v>595</v>
      </c>
      <c r="JC76" t="n">
        <v>629</v>
      </c>
      <c r="JD76" t="n">
        <v>632</v>
      </c>
      <c r="JE76" t="n">
        <v>587</v>
      </c>
      <c r="JF76" t="n">
        <v>557</v>
      </c>
      <c r="JG76" t="n">
        <v>540</v>
      </c>
      <c r="JH76" t="n">
        <v>526</v>
      </c>
      <c r="JI76" t="n">
        <v>518</v>
      </c>
      <c r="JJ76" t="n">
        <v>523</v>
      </c>
      <c r="JK76" t="n">
        <v>517</v>
      </c>
      <c r="JL76" t="n">
        <v>485</v>
      </c>
      <c r="JM76" t="n">
        <v>477</v>
      </c>
      <c r="JN76" t="n">
        <v>481</v>
      </c>
      <c r="JO76" t="n">
        <v>475</v>
      </c>
      <c r="JP76" t="n">
        <v>481</v>
      </c>
      <c r="JQ76" t="n">
        <v>504</v>
      </c>
      <c r="JR76" t="n">
        <v>513</v>
      </c>
    </row>
    <row r="77">
      <c r="A77" t="inlineStr">
        <is>
          <t>github.com</t>
        </is>
      </c>
      <c r="B77" t="n">
        <v>322</v>
      </c>
      <c r="C77" t="n">
        <v>317</v>
      </c>
      <c r="D77" t="n">
        <v>315</v>
      </c>
      <c r="E77" t="n">
        <v>325</v>
      </c>
      <c r="F77" t="n">
        <v>323</v>
      </c>
      <c r="G77" t="n">
        <v>295</v>
      </c>
      <c r="H77" t="n">
        <v>290</v>
      </c>
      <c r="I77" t="n">
        <v>275</v>
      </c>
      <c r="J77" t="n">
        <v>267</v>
      </c>
      <c r="K77" t="n">
        <v>265</v>
      </c>
      <c r="L77" t="n">
        <v>264</v>
      </c>
      <c r="M77" t="n">
        <v>262</v>
      </c>
      <c r="N77" t="n">
        <v>253</v>
      </c>
      <c r="O77" t="n">
        <v>247</v>
      </c>
      <c r="P77" t="n">
        <v>256</v>
      </c>
      <c r="Q77" t="n">
        <v>263</v>
      </c>
      <c r="R77" t="n">
        <v>279</v>
      </c>
      <c r="S77" t="n">
        <v>298</v>
      </c>
      <c r="T77" t="n">
        <v>303</v>
      </c>
      <c r="U77" t="n">
        <v>289</v>
      </c>
      <c r="V77" t="n">
        <v>291</v>
      </c>
      <c r="W77" t="n">
        <v>308</v>
      </c>
      <c r="X77" t="n">
        <v>303</v>
      </c>
      <c r="Y77" t="n">
        <v>319</v>
      </c>
      <c r="Z77" t="n">
        <v>327</v>
      </c>
      <c r="AA77" t="n">
        <v>331</v>
      </c>
      <c r="AB77" t="n">
        <v>324</v>
      </c>
      <c r="AC77" t="n">
        <v>311</v>
      </c>
      <c r="AD77" t="n">
        <v>304</v>
      </c>
      <c r="AE77" t="n">
        <v>294</v>
      </c>
      <c r="AF77" t="n">
        <v>292</v>
      </c>
      <c r="AG77" t="n">
        <v>305</v>
      </c>
      <c r="AH77" t="n">
        <v>303</v>
      </c>
      <c r="AI77" t="n">
        <v>281</v>
      </c>
      <c r="AJ77" t="n">
        <v>271</v>
      </c>
      <c r="AK77" t="n">
        <v>275</v>
      </c>
      <c r="AL77" t="n">
        <v>279</v>
      </c>
      <c r="AM77" t="n">
        <v>282</v>
      </c>
      <c r="AN77" t="n">
        <v>292</v>
      </c>
      <c r="AO77" t="n">
        <v>298</v>
      </c>
      <c r="AP77" t="n">
        <v>295</v>
      </c>
      <c r="AQ77" t="n">
        <v>301</v>
      </c>
      <c r="AR77" t="n">
        <v>305</v>
      </c>
      <c r="AS77" t="n">
        <v>306</v>
      </c>
      <c r="AT77" t="n">
        <v>306</v>
      </c>
      <c r="AU77" t="n">
        <v>318</v>
      </c>
      <c r="AV77" t="n">
        <v>322</v>
      </c>
      <c r="AW77" t="n">
        <v>316</v>
      </c>
      <c r="AX77" t="n">
        <v>317</v>
      </c>
      <c r="AY77" t="n">
        <v>299</v>
      </c>
      <c r="AZ77" t="n">
        <v>282</v>
      </c>
      <c r="BA77" t="n">
        <v>280</v>
      </c>
      <c r="BB77" t="n">
        <v>282</v>
      </c>
      <c r="BC77" t="n">
        <v>288</v>
      </c>
      <c r="BD77" t="n">
        <v>268</v>
      </c>
      <c r="BE77" t="n">
        <v>262</v>
      </c>
      <c r="BF77" t="n">
        <v>253</v>
      </c>
      <c r="BG77" t="n">
        <v>260</v>
      </c>
      <c r="BH77" t="n">
        <v>255</v>
      </c>
      <c r="BI77" t="n">
        <v>258</v>
      </c>
      <c r="BJ77" t="n">
        <v>257</v>
      </c>
      <c r="BK77" t="n">
        <v>236</v>
      </c>
      <c r="BL77" t="n">
        <v>228</v>
      </c>
      <c r="BM77" t="n">
        <v>243</v>
      </c>
      <c r="BN77" t="n">
        <v>239</v>
      </c>
      <c r="BO77" t="n">
        <v>248</v>
      </c>
      <c r="BP77" t="n">
        <v>263</v>
      </c>
      <c r="BQ77" t="n">
        <v>268</v>
      </c>
      <c r="BR77" t="n">
        <v>258</v>
      </c>
      <c r="BS77" t="n">
        <v>265</v>
      </c>
      <c r="BT77" t="n">
        <v>263</v>
      </c>
      <c r="BU77" t="n">
        <v>271</v>
      </c>
      <c r="BV77" t="n">
        <v>284</v>
      </c>
      <c r="BW77" t="n">
        <v>303</v>
      </c>
      <c r="BX77" t="n">
        <v>311</v>
      </c>
      <c r="BY77" t="n">
        <v>305</v>
      </c>
      <c r="BZ77" t="n">
        <v>313</v>
      </c>
      <c r="CA77" t="n">
        <v>303</v>
      </c>
      <c r="CB77" t="n">
        <v>318</v>
      </c>
      <c r="CC77" t="n">
        <v>322</v>
      </c>
      <c r="CD77" t="n">
        <v>339</v>
      </c>
      <c r="CE77" t="n">
        <v>342</v>
      </c>
      <c r="CF77" t="n">
        <v>324</v>
      </c>
      <c r="CG77" t="n">
        <v>316</v>
      </c>
      <c r="CH77" t="n">
        <v>324</v>
      </c>
      <c r="CI77" t="n">
        <v>318</v>
      </c>
      <c r="CJ77" t="n">
        <v>330</v>
      </c>
      <c r="CK77" t="n">
        <v>333</v>
      </c>
      <c r="CL77" t="n">
        <v>334</v>
      </c>
      <c r="CM77" t="n">
        <v>312</v>
      </c>
      <c r="CN77" t="n">
        <v>331</v>
      </c>
      <c r="CO77" t="n">
        <v>332</v>
      </c>
      <c r="CP77" t="n">
        <v>343</v>
      </c>
      <c r="CQ77" t="n">
        <v>342</v>
      </c>
      <c r="CR77" t="n">
        <v>358</v>
      </c>
      <c r="CS77" t="n">
        <v>370</v>
      </c>
      <c r="CT77" t="n">
        <v>362</v>
      </c>
      <c r="CU77" t="n">
        <v>374</v>
      </c>
      <c r="CV77" t="n">
        <v>374</v>
      </c>
      <c r="CW77" t="n">
        <v>374</v>
      </c>
      <c r="CX77" t="n">
        <v>389</v>
      </c>
      <c r="CY77" t="n">
        <v>398</v>
      </c>
      <c r="CZ77" t="n">
        <v>398</v>
      </c>
      <c r="DA77" t="n">
        <v>380</v>
      </c>
      <c r="DB77" t="n">
        <v>380</v>
      </c>
      <c r="DC77" t="n">
        <v>369</v>
      </c>
      <c r="DD77" t="n">
        <v>368</v>
      </c>
      <c r="DE77" t="n">
        <v>351</v>
      </c>
      <c r="DF77" t="n">
        <v>369</v>
      </c>
      <c r="DG77" t="n">
        <v>358</v>
      </c>
      <c r="DH77" t="n">
        <v>339</v>
      </c>
      <c r="DI77" t="n">
        <v>349</v>
      </c>
      <c r="DJ77" t="n">
        <v>356</v>
      </c>
      <c r="DK77" t="n">
        <v>361</v>
      </c>
      <c r="DL77" t="n">
        <v>370</v>
      </c>
      <c r="DM77" t="n">
        <v>392</v>
      </c>
      <c r="DN77" t="n">
        <v>393</v>
      </c>
      <c r="DO77" t="n">
        <v>382</v>
      </c>
      <c r="DP77" t="n">
        <v>385</v>
      </c>
      <c r="DQ77" t="n">
        <v>382</v>
      </c>
      <c r="DR77" t="n">
        <v>389</v>
      </c>
      <c r="DS77" t="n">
        <v>397</v>
      </c>
      <c r="DT77" t="n">
        <v>419</v>
      </c>
      <c r="DU77" t="n">
        <v>420</v>
      </c>
      <c r="DV77" t="n">
        <v>397</v>
      </c>
      <c r="DW77" t="n">
        <v>386</v>
      </c>
      <c r="DX77" t="n">
        <v>389</v>
      </c>
      <c r="DY77" t="n">
        <v>405</v>
      </c>
      <c r="DZ77" t="n">
        <v>414</v>
      </c>
      <c r="EA77" t="n">
        <v>422</v>
      </c>
      <c r="EB77" t="n">
        <v>426</v>
      </c>
      <c r="EC77" t="n">
        <v>411</v>
      </c>
      <c r="ED77" t="n">
        <v>421</v>
      </c>
      <c r="EE77" t="n">
        <v>437</v>
      </c>
      <c r="EF77" t="n">
        <v>448</v>
      </c>
      <c r="EG77" t="n">
        <v>457</v>
      </c>
      <c r="EH77" t="n">
        <v>482</v>
      </c>
      <c r="EI77" t="n">
        <v>487</v>
      </c>
      <c r="EJ77" t="n">
        <v>463</v>
      </c>
      <c r="EK77" t="n">
        <v>465</v>
      </c>
      <c r="EL77" t="n">
        <v>447</v>
      </c>
      <c r="EM77" t="n">
        <v>457</v>
      </c>
      <c r="EN77" t="n">
        <v>465</v>
      </c>
      <c r="EO77" t="n">
        <v>485</v>
      </c>
      <c r="EP77" t="n">
        <v>491</v>
      </c>
      <c r="EQ77" t="n">
        <v>468</v>
      </c>
      <c r="ER77" t="n">
        <v>466</v>
      </c>
      <c r="ES77" t="n">
        <v>463</v>
      </c>
      <c r="ET77" t="n">
        <v>458</v>
      </c>
      <c r="EU77" t="n">
        <v>456</v>
      </c>
      <c r="EV77" t="n">
        <v>466</v>
      </c>
      <c r="EW77" t="n">
        <v>470</v>
      </c>
      <c r="EX77" t="n">
        <v>448</v>
      </c>
      <c r="EY77" t="n">
        <v>451</v>
      </c>
      <c r="EZ77" t="n">
        <v>452</v>
      </c>
      <c r="FA77" t="n">
        <v>457</v>
      </c>
      <c r="FB77" t="n">
        <v>440</v>
      </c>
      <c r="FC77" t="n">
        <v>435</v>
      </c>
      <c r="FD77" t="n">
        <v>438</v>
      </c>
      <c r="FE77" t="n">
        <v>433</v>
      </c>
      <c r="FF77" t="n">
        <v>437</v>
      </c>
      <c r="FG77" t="n">
        <v>445</v>
      </c>
      <c r="FH77" t="n">
        <v>427</v>
      </c>
      <c r="FI77" t="n">
        <v>445</v>
      </c>
      <c r="FJ77" t="n">
        <v>447</v>
      </c>
      <c r="FK77" t="n">
        <v>454</v>
      </c>
      <c r="FL77" t="n">
        <v>433</v>
      </c>
      <c r="FM77" t="n">
        <v>422</v>
      </c>
      <c r="FN77" t="n">
        <v>425</v>
      </c>
      <c r="FO77" t="n">
        <v>432</v>
      </c>
      <c r="FP77" t="n">
        <v>441</v>
      </c>
      <c r="FQ77" t="n">
        <v>465</v>
      </c>
      <c r="FR77" t="n">
        <v>462</v>
      </c>
      <c r="FS77" t="n">
        <v>431</v>
      </c>
      <c r="FT77" t="n">
        <v>435</v>
      </c>
      <c r="FU77" t="n">
        <v>442</v>
      </c>
      <c r="FV77" t="n">
        <v>414</v>
      </c>
      <c r="FW77" t="n">
        <v>428</v>
      </c>
      <c r="FX77" t="n">
        <v>442</v>
      </c>
      <c r="FY77" t="n">
        <v>442</v>
      </c>
      <c r="FZ77" t="n">
        <v>445</v>
      </c>
      <c r="GA77" t="n">
        <v>450</v>
      </c>
      <c r="GB77" t="n">
        <v>452</v>
      </c>
      <c r="GC77" t="n">
        <v>441</v>
      </c>
      <c r="GD77" t="n">
        <v>428</v>
      </c>
      <c r="GE77" t="n">
        <v>441</v>
      </c>
      <c r="GF77" t="n">
        <v>443</v>
      </c>
      <c r="GG77" t="n">
        <v>404</v>
      </c>
      <c r="GH77" t="n">
        <v>428</v>
      </c>
      <c r="GI77" t="n">
        <v>437</v>
      </c>
      <c r="GJ77" t="n">
        <v>419</v>
      </c>
      <c r="GK77" t="n">
        <v>425</v>
      </c>
      <c r="GL77" t="n">
        <v>446</v>
      </c>
      <c r="GM77" t="n">
        <v>435</v>
      </c>
      <c r="GN77" t="n">
        <v>403</v>
      </c>
      <c r="GO77" t="n">
        <v>409</v>
      </c>
      <c r="GP77" t="n">
        <v>419</v>
      </c>
      <c r="GQ77" t="n">
        <v>422</v>
      </c>
      <c r="GR77" t="n">
        <v>425</v>
      </c>
      <c r="GS77" t="n">
        <v>442</v>
      </c>
      <c r="GT77" t="n">
        <v>442</v>
      </c>
      <c r="GU77" t="n">
        <v>404</v>
      </c>
      <c r="GV77" t="n">
        <v>409</v>
      </c>
      <c r="GW77" t="n">
        <v>422</v>
      </c>
      <c r="GX77" t="n">
        <v>411</v>
      </c>
      <c r="GY77" t="n">
        <v>411</v>
      </c>
      <c r="GZ77" t="n">
        <v>431</v>
      </c>
      <c r="HA77" t="n">
        <v>420</v>
      </c>
      <c r="HB77" t="n">
        <v>398</v>
      </c>
      <c r="HC77" t="n">
        <v>403</v>
      </c>
      <c r="HD77" t="n">
        <v>408</v>
      </c>
      <c r="HE77" t="n">
        <v>400</v>
      </c>
      <c r="HF77" t="n">
        <v>411</v>
      </c>
      <c r="HG77" t="n">
        <v>442</v>
      </c>
      <c r="HH77" t="n">
        <v>448</v>
      </c>
      <c r="HI77" t="n">
        <v>433</v>
      </c>
      <c r="HJ77" t="n">
        <v>435</v>
      </c>
      <c r="HK77" t="n">
        <v>457</v>
      </c>
      <c r="HL77" t="n">
        <v>458</v>
      </c>
      <c r="HM77" t="n">
        <v>452</v>
      </c>
      <c r="HN77" t="n">
        <v>481</v>
      </c>
      <c r="HO77" t="n">
        <v>486</v>
      </c>
      <c r="HP77" t="n">
        <v>475</v>
      </c>
      <c r="HQ77" t="n">
        <v>477</v>
      </c>
      <c r="HR77" t="n">
        <v>495</v>
      </c>
      <c r="HS77" t="n">
        <v>483</v>
      </c>
      <c r="HT77" t="n">
        <v>472</v>
      </c>
      <c r="HU77" t="n">
        <v>487</v>
      </c>
      <c r="HV77" t="n">
        <v>492</v>
      </c>
      <c r="HW77" t="n">
        <v>468</v>
      </c>
      <c r="HX77" t="n">
        <v>437</v>
      </c>
      <c r="HY77" t="n">
        <v>445</v>
      </c>
      <c r="HZ77" t="n">
        <v>450</v>
      </c>
      <c r="IA77" t="n">
        <v>457</v>
      </c>
      <c r="IB77" t="n">
        <v>462</v>
      </c>
      <c r="IC77" t="n">
        <v>463</v>
      </c>
      <c r="ID77" t="n">
        <v>436</v>
      </c>
      <c r="IE77" t="n">
        <v>421</v>
      </c>
      <c r="IF77" t="n">
        <v>426</v>
      </c>
      <c r="IG77" t="n">
        <v>436</v>
      </c>
      <c r="IH77" t="n">
        <v>440</v>
      </c>
      <c r="II77" t="n">
        <v>453</v>
      </c>
      <c r="IJ77" t="n">
        <v>456</v>
      </c>
      <c r="IK77" t="n">
        <v>433</v>
      </c>
      <c r="IL77" t="n">
        <v>421</v>
      </c>
      <c r="IM77" t="n">
        <v>412</v>
      </c>
      <c r="IN77" t="n">
        <v>399</v>
      </c>
      <c r="IO77" t="n">
        <v>409</v>
      </c>
      <c r="IP77" t="n">
        <v>420</v>
      </c>
      <c r="IQ77" t="n">
        <v>421</v>
      </c>
      <c r="IR77" t="n">
        <v>408</v>
      </c>
      <c r="IS77" t="n">
        <v>399</v>
      </c>
      <c r="IT77" t="n">
        <v>380</v>
      </c>
      <c r="IU77" t="n">
        <v>391</v>
      </c>
      <c r="IV77" t="n">
        <v>380</v>
      </c>
      <c r="IW77" t="n">
        <v>391</v>
      </c>
      <c r="IX77" t="n">
        <v>395</v>
      </c>
      <c r="IY77" t="n">
        <v>375</v>
      </c>
      <c r="IZ77" t="n">
        <v>371</v>
      </c>
      <c r="JA77" t="n">
        <v>393</v>
      </c>
      <c r="JB77" t="n">
        <v>410</v>
      </c>
      <c r="JC77" t="n">
        <v>433</v>
      </c>
      <c r="JD77" t="n">
        <v>437</v>
      </c>
      <c r="JE77" t="n">
        <v>419</v>
      </c>
      <c r="JF77" t="n">
        <v>415</v>
      </c>
      <c r="JG77" t="n">
        <v>409</v>
      </c>
      <c r="JH77" t="n">
        <v>422</v>
      </c>
      <c r="JI77" t="n">
        <v>432</v>
      </c>
      <c r="JJ77" t="n">
        <v>448</v>
      </c>
      <c r="JK77" t="n">
        <v>454</v>
      </c>
      <c r="JL77" t="n">
        <v>441</v>
      </c>
      <c r="JM77" t="n">
        <v>433</v>
      </c>
      <c r="JN77" t="n">
        <v>425</v>
      </c>
      <c r="JO77" t="n">
        <v>431</v>
      </c>
      <c r="JP77" t="n">
        <v>432</v>
      </c>
      <c r="JQ77" t="n">
        <v>438</v>
      </c>
      <c r="JR77" t="n">
        <v>438</v>
      </c>
    </row>
    <row r="78">
      <c r="A78" t="inlineStr">
        <is>
          <t>reddit.com</t>
        </is>
      </c>
      <c r="B78" t="n">
        <v>410</v>
      </c>
      <c r="C78" t="n">
        <v>456</v>
      </c>
      <c r="D78" t="n">
        <v>504</v>
      </c>
      <c r="E78" t="n">
        <v>536</v>
      </c>
      <c r="F78" t="n">
        <v>662</v>
      </c>
      <c r="G78" t="n">
        <v>802</v>
      </c>
      <c r="H78" t="n">
        <v>847</v>
      </c>
      <c r="I78" t="n">
        <v>893</v>
      </c>
      <c r="J78" t="n">
        <v>916</v>
      </c>
      <c r="K78" t="n">
        <v>949</v>
      </c>
      <c r="L78" t="n">
        <v>946</v>
      </c>
      <c r="M78" t="n">
        <v>964</v>
      </c>
      <c r="N78" t="n">
        <v>1024</v>
      </c>
      <c r="O78" t="n">
        <v>1055</v>
      </c>
      <c r="P78" t="n">
        <v>1029</v>
      </c>
      <c r="Q78" t="n">
        <v>1016</v>
      </c>
      <c r="R78" t="n">
        <v>996</v>
      </c>
      <c r="S78" t="n">
        <v>876</v>
      </c>
      <c r="T78" t="n">
        <v>779</v>
      </c>
      <c r="U78" t="n">
        <v>779</v>
      </c>
      <c r="V78" t="n">
        <v>761</v>
      </c>
      <c r="W78" t="n">
        <v>771</v>
      </c>
      <c r="X78" t="n">
        <v>770</v>
      </c>
      <c r="Y78" t="n">
        <v>781</v>
      </c>
      <c r="Z78" t="n">
        <v>784</v>
      </c>
      <c r="AA78" t="n">
        <v>744</v>
      </c>
      <c r="AB78" t="n">
        <v>731</v>
      </c>
      <c r="AC78" t="n">
        <v>711</v>
      </c>
      <c r="AD78" t="n">
        <v>666</v>
      </c>
      <c r="AE78" t="n">
        <v>647</v>
      </c>
      <c r="AF78" t="n">
        <v>637</v>
      </c>
      <c r="AG78" t="n">
        <v>616</v>
      </c>
      <c r="AH78" t="n">
        <v>603</v>
      </c>
      <c r="AI78" t="n">
        <v>583</v>
      </c>
      <c r="AJ78" t="n">
        <v>573</v>
      </c>
      <c r="AK78" t="n">
        <v>545</v>
      </c>
      <c r="AL78" t="n">
        <v>543</v>
      </c>
      <c r="AM78" t="n">
        <v>528</v>
      </c>
      <c r="AN78" t="n">
        <v>514</v>
      </c>
      <c r="AO78" t="n">
        <v>495</v>
      </c>
      <c r="AP78" t="n">
        <v>561</v>
      </c>
      <c r="AQ78" t="n">
        <v>613</v>
      </c>
      <c r="AR78" t="n">
        <v>630</v>
      </c>
      <c r="AS78" t="n">
        <v>640</v>
      </c>
      <c r="AT78" t="n">
        <v>626</v>
      </c>
      <c r="AU78" t="n">
        <v>624</v>
      </c>
      <c r="AV78" t="n">
        <v>589</v>
      </c>
      <c r="AW78" t="n">
        <v>573</v>
      </c>
      <c r="AX78" t="n">
        <v>550</v>
      </c>
      <c r="AY78" t="n">
        <v>510</v>
      </c>
      <c r="AZ78" t="n">
        <v>500</v>
      </c>
      <c r="BA78" t="n">
        <v>488</v>
      </c>
      <c r="BB78" t="n">
        <v>460</v>
      </c>
      <c r="BC78" t="n">
        <v>379</v>
      </c>
      <c r="BD78" t="n">
        <v>322</v>
      </c>
      <c r="BE78" t="n">
        <v>304</v>
      </c>
      <c r="BF78" t="n">
        <v>267</v>
      </c>
      <c r="BG78" t="n">
        <v>254</v>
      </c>
      <c r="BH78" t="n">
        <v>217</v>
      </c>
      <c r="BI78" t="n">
        <v>218</v>
      </c>
      <c r="BJ78" t="n">
        <v>212</v>
      </c>
      <c r="BK78" t="n">
        <v>223</v>
      </c>
      <c r="BL78" t="n">
        <v>217</v>
      </c>
      <c r="BM78" t="n">
        <v>201</v>
      </c>
      <c r="BN78" t="n">
        <v>189</v>
      </c>
      <c r="BO78" t="n">
        <v>180</v>
      </c>
      <c r="BP78" t="n">
        <v>166</v>
      </c>
      <c r="BQ78" t="n">
        <v>149</v>
      </c>
      <c r="BR78" t="n">
        <v>133</v>
      </c>
      <c r="BS78" t="n">
        <v>123</v>
      </c>
      <c r="BT78" t="n">
        <v>103</v>
      </c>
      <c r="BU78" t="n">
        <v>82</v>
      </c>
      <c r="BV78" t="n">
        <v>72</v>
      </c>
      <c r="BW78" t="n">
        <v>58</v>
      </c>
      <c r="DH78" t="n">
        <v>147</v>
      </c>
      <c r="DI78" t="n">
        <v>210</v>
      </c>
      <c r="DJ78" t="n">
        <v>282</v>
      </c>
      <c r="DK78" t="n">
        <v>332</v>
      </c>
      <c r="DL78" t="n">
        <v>411</v>
      </c>
      <c r="DM78" t="n">
        <v>496</v>
      </c>
      <c r="DN78" t="n">
        <v>578</v>
      </c>
      <c r="DO78" t="n">
        <v>665</v>
      </c>
      <c r="DP78" t="n">
        <v>731</v>
      </c>
      <c r="DQ78" t="n">
        <v>807</v>
      </c>
      <c r="DR78" t="n">
        <v>884</v>
      </c>
      <c r="DS78" t="n">
        <v>932</v>
      </c>
      <c r="DT78" t="n">
        <v>943</v>
      </c>
      <c r="DU78" t="n">
        <v>975</v>
      </c>
      <c r="DV78" t="n">
        <v>972</v>
      </c>
      <c r="DW78" t="n">
        <v>965</v>
      </c>
      <c r="DX78" t="n">
        <v>949</v>
      </c>
      <c r="DY78" t="n">
        <v>926</v>
      </c>
      <c r="DZ78" t="n">
        <v>904</v>
      </c>
      <c r="EA78" t="n">
        <v>871</v>
      </c>
      <c r="EB78" t="n">
        <v>833</v>
      </c>
      <c r="EC78" t="n">
        <v>829</v>
      </c>
      <c r="ED78" t="n">
        <v>801</v>
      </c>
      <c r="EE78" t="n">
        <v>770</v>
      </c>
      <c r="EF78" t="n">
        <v>729</v>
      </c>
      <c r="EG78" t="n">
        <v>708</v>
      </c>
      <c r="EH78" t="n">
        <v>690</v>
      </c>
      <c r="EI78" t="n">
        <v>691</v>
      </c>
      <c r="EJ78" t="n">
        <v>681</v>
      </c>
      <c r="EK78" t="n">
        <v>680</v>
      </c>
      <c r="EL78" t="n">
        <v>690</v>
      </c>
      <c r="EM78" t="n">
        <v>721</v>
      </c>
      <c r="EN78" t="n">
        <v>760</v>
      </c>
      <c r="EO78" t="n">
        <v>836</v>
      </c>
      <c r="EP78" t="n">
        <v>902</v>
      </c>
      <c r="EQ78" t="n">
        <v>988</v>
      </c>
      <c r="ER78" t="n">
        <v>1065</v>
      </c>
      <c r="ES78" t="n">
        <v>1160</v>
      </c>
      <c r="ET78" t="n">
        <v>1267</v>
      </c>
      <c r="EU78" t="n">
        <v>1318</v>
      </c>
      <c r="EV78" t="n">
        <v>1366</v>
      </c>
      <c r="EW78" t="n">
        <v>1387</v>
      </c>
      <c r="EX78" t="n">
        <v>1325</v>
      </c>
      <c r="EY78" t="n">
        <v>1256</v>
      </c>
      <c r="EZ78" t="n">
        <v>1192</v>
      </c>
      <c r="FA78" t="n">
        <v>1103</v>
      </c>
      <c r="FB78" t="n">
        <v>1012</v>
      </c>
      <c r="FC78" t="n">
        <v>905</v>
      </c>
      <c r="FD78" t="n">
        <v>780</v>
      </c>
      <c r="FE78" t="n">
        <v>661</v>
      </c>
      <c r="FF78" t="n">
        <v>528</v>
      </c>
      <c r="FG78" t="n">
        <v>387</v>
      </c>
      <c r="FH78" t="n">
        <v>271</v>
      </c>
      <c r="FI78" t="n">
        <v>140</v>
      </c>
      <c r="HF78" t="n">
        <v>89</v>
      </c>
      <c r="HG78" t="n">
        <v>111</v>
      </c>
      <c r="HH78" t="n">
        <v>137</v>
      </c>
      <c r="HI78" t="n">
        <v>170</v>
      </c>
      <c r="HJ78" t="n">
        <v>212</v>
      </c>
      <c r="HK78" t="n">
        <v>255</v>
      </c>
      <c r="HL78" t="n">
        <v>287</v>
      </c>
      <c r="HM78" t="n">
        <v>315</v>
      </c>
      <c r="HN78" t="n">
        <v>340</v>
      </c>
      <c r="HO78" t="n">
        <v>368</v>
      </c>
      <c r="HP78" t="n">
        <v>382</v>
      </c>
      <c r="HQ78" t="n">
        <v>411</v>
      </c>
      <c r="HR78" t="n">
        <v>398</v>
      </c>
      <c r="HS78" t="n">
        <v>409</v>
      </c>
      <c r="HT78" t="n">
        <v>415</v>
      </c>
      <c r="HU78" t="n">
        <v>400</v>
      </c>
      <c r="HV78" t="n">
        <v>369</v>
      </c>
      <c r="HW78" t="n">
        <v>331</v>
      </c>
      <c r="HX78" t="n">
        <v>284</v>
      </c>
      <c r="HY78" t="n">
        <v>251</v>
      </c>
      <c r="HZ78" t="n">
        <v>224</v>
      </c>
      <c r="IA78" t="n">
        <v>196</v>
      </c>
      <c r="IB78" t="n">
        <v>167</v>
      </c>
      <c r="IC78" t="n">
        <v>150</v>
      </c>
      <c r="ID78" t="n">
        <v>117</v>
      </c>
      <c r="IE78" t="n">
        <v>105</v>
      </c>
      <c r="IF78" t="n">
        <v>136</v>
      </c>
      <c r="IG78" t="n">
        <v>170</v>
      </c>
      <c r="IH78" t="n">
        <v>209</v>
      </c>
      <c r="II78" t="n">
        <v>263</v>
      </c>
      <c r="IJ78" t="n">
        <v>330</v>
      </c>
      <c r="IK78" t="n">
        <v>329</v>
      </c>
      <c r="IL78" t="n">
        <v>322</v>
      </c>
      <c r="IM78" t="n">
        <v>320</v>
      </c>
      <c r="IN78" t="n">
        <v>319</v>
      </c>
      <c r="IO78" t="n">
        <v>322</v>
      </c>
      <c r="IP78" t="n">
        <v>322</v>
      </c>
      <c r="IQ78" t="n">
        <v>322</v>
      </c>
      <c r="IR78" t="n">
        <v>315</v>
      </c>
      <c r="IS78" t="n">
        <v>258</v>
      </c>
      <c r="IT78" t="n">
        <v>194</v>
      </c>
      <c r="IU78" t="n">
        <v>146</v>
      </c>
      <c r="IV78" t="n">
        <v>82</v>
      </c>
    </row>
    <row r="79">
      <c r="A79" t="inlineStr">
        <is>
          <t>medium.com</t>
        </is>
      </c>
      <c r="B79" t="n">
        <v>162</v>
      </c>
      <c r="C79" t="n">
        <v>154</v>
      </c>
      <c r="D79" t="n">
        <v>155</v>
      </c>
      <c r="E79" t="n">
        <v>157</v>
      </c>
      <c r="F79" t="n">
        <v>152</v>
      </c>
      <c r="G79" t="n">
        <v>140</v>
      </c>
      <c r="H79" t="n">
        <v>134</v>
      </c>
      <c r="I79" t="n">
        <v>133</v>
      </c>
      <c r="J79" t="n">
        <v>132</v>
      </c>
      <c r="K79" t="n">
        <v>126</v>
      </c>
      <c r="L79" t="n">
        <v>131</v>
      </c>
      <c r="M79" t="n">
        <v>126</v>
      </c>
      <c r="N79" t="n">
        <v>117</v>
      </c>
      <c r="O79" t="n">
        <v>107</v>
      </c>
      <c r="P79" t="n">
        <v>107</v>
      </c>
      <c r="Q79" t="n">
        <v>104</v>
      </c>
      <c r="R79" t="n">
        <v>103</v>
      </c>
      <c r="S79" t="n">
        <v>105</v>
      </c>
      <c r="T79" t="n">
        <v>113</v>
      </c>
      <c r="U79" t="n">
        <v>110</v>
      </c>
      <c r="V79" t="n">
        <v>112</v>
      </c>
      <c r="W79" t="n">
        <v>119</v>
      </c>
      <c r="X79" t="n">
        <v>124</v>
      </c>
      <c r="Y79" t="n">
        <v>124</v>
      </c>
      <c r="Z79" t="n">
        <v>131</v>
      </c>
      <c r="AA79" t="n">
        <v>134</v>
      </c>
      <c r="AB79" t="n">
        <v>130</v>
      </c>
      <c r="AC79" t="n">
        <v>134</v>
      </c>
      <c r="AD79" t="n">
        <v>139</v>
      </c>
      <c r="AE79" t="n">
        <v>145</v>
      </c>
      <c r="AF79" t="n">
        <v>144</v>
      </c>
      <c r="AG79" t="n">
        <v>140</v>
      </c>
      <c r="AH79" t="n">
        <v>139</v>
      </c>
      <c r="AI79" t="n">
        <v>130</v>
      </c>
      <c r="AJ79" t="n">
        <v>123</v>
      </c>
      <c r="AK79" t="n">
        <v>123</v>
      </c>
      <c r="AL79" t="n">
        <v>125</v>
      </c>
      <c r="AM79" t="n">
        <v>124</v>
      </c>
      <c r="AN79" t="n">
        <v>124</v>
      </c>
      <c r="AO79" t="n">
        <v>120</v>
      </c>
      <c r="AP79" t="n">
        <v>120</v>
      </c>
      <c r="AQ79" t="n">
        <v>112</v>
      </c>
      <c r="AR79" t="n">
        <v>110</v>
      </c>
      <c r="AS79" t="n">
        <v>106</v>
      </c>
      <c r="AT79" t="n">
        <v>104</v>
      </c>
      <c r="AU79" t="n">
        <v>111</v>
      </c>
      <c r="AV79" t="n">
        <v>116</v>
      </c>
      <c r="AW79" t="n">
        <v>113</v>
      </c>
      <c r="AX79" t="n">
        <v>115</v>
      </c>
      <c r="AY79" t="n">
        <v>115</v>
      </c>
      <c r="AZ79" t="n">
        <v>116</v>
      </c>
      <c r="BA79" t="n">
        <v>115</v>
      </c>
      <c r="BB79" t="n">
        <v>122</v>
      </c>
      <c r="BC79" t="n">
        <v>115</v>
      </c>
      <c r="BD79" t="n">
        <v>114</v>
      </c>
      <c r="BE79" t="n">
        <v>113</v>
      </c>
      <c r="BF79" t="n">
        <v>116</v>
      </c>
      <c r="BG79" t="n">
        <v>117</v>
      </c>
      <c r="BH79" t="n">
        <v>118</v>
      </c>
      <c r="BI79" t="n">
        <v>112</v>
      </c>
      <c r="BJ79" t="n">
        <v>112</v>
      </c>
      <c r="BK79" t="n">
        <v>103</v>
      </c>
      <c r="BL79" t="n">
        <v>95</v>
      </c>
      <c r="BM79" t="n">
        <v>95</v>
      </c>
      <c r="BN79" t="n">
        <v>93</v>
      </c>
      <c r="BO79" t="n">
        <v>90</v>
      </c>
      <c r="BP79" t="n">
        <v>95</v>
      </c>
      <c r="BQ79" t="n">
        <v>92</v>
      </c>
      <c r="BR79" t="n">
        <v>89</v>
      </c>
      <c r="BS79" t="n">
        <v>89</v>
      </c>
      <c r="BT79" t="n">
        <v>87</v>
      </c>
      <c r="BU79" t="n">
        <v>89</v>
      </c>
      <c r="BV79" t="n">
        <v>89</v>
      </c>
      <c r="BW79" t="n">
        <v>91</v>
      </c>
      <c r="BX79" t="n">
        <v>96</v>
      </c>
      <c r="BY79" t="n">
        <v>98</v>
      </c>
      <c r="BZ79" t="n">
        <v>98</v>
      </c>
      <c r="CA79" t="n">
        <v>103</v>
      </c>
      <c r="CB79" t="n">
        <v>107</v>
      </c>
      <c r="CC79" t="n">
        <v>106</v>
      </c>
      <c r="CD79" t="n">
        <v>108</v>
      </c>
      <c r="CE79" t="n">
        <v>111</v>
      </c>
      <c r="CF79" t="n">
        <v>106</v>
      </c>
      <c r="CG79" t="n">
        <v>105</v>
      </c>
      <c r="CH79" t="n">
        <v>99</v>
      </c>
      <c r="CI79" t="n">
        <v>99</v>
      </c>
      <c r="CJ79" t="n">
        <v>110</v>
      </c>
      <c r="CK79" t="n">
        <v>124</v>
      </c>
      <c r="CL79" t="n">
        <v>131</v>
      </c>
      <c r="CM79" t="n">
        <v>132</v>
      </c>
      <c r="CN79" t="n">
        <v>129</v>
      </c>
      <c r="CO79" t="n">
        <v>135</v>
      </c>
      <c r="CP79" t="n">
        <v>131</v>
      </c>
      <c r="CQ79" t="n">
        <v>134</v>
      </c>
      <c r="CR79" t="n">
        <v>131</v>
      </c>
      <c r="CS79" t="n">
        <v>140</v>
      </c>
      <c r="CT79" t="n">
        <v>143</v>
      </c>
      <c r="CU79" t="n">
        <v>145</v>
      </c>
      <c r="CV79" t="n">
        <v>155</v>
      </c>
      <c r="CW79" t="n">
        <v>142</v>
      </c>
      <c r="CX79" t="n">
        <v>135</v>
      </c>
      <c r="CY79" t="n">
        <v>132</v>
      </c>
      <c r="CZ79" t="n">
        <v>127</v>
      </c>
      <c r="DA79" t="n">
        <v>128</v>
      </c>
      <c r="DB79" t="n">
        <v>118</v>
      </c>
      <c r="DC79" t="n">
        <v>122</v>
      </c>
      <c r="DD79" t="n">
        <v>114</v>
      </c>
      <c r="DE79" t="n">
        <v>125</v>
      </c>
      <c r="DF79" t="n">
        <v>124</v>
      </c>
      <c r="DG79" t="n">
        <v>126</v>
      </c>
      <c r="DH79" t="n">
        <v>122</v>
      </c>
      <c r="DI79" t="n">
        <v>120</v>
      </c>
      <c r="DJ79" t="n">
        <v>130</v>
      </c>
      <c r="DK79" t="n">
        <v>132</v>
      </c>
      <c r="DL79" t="n">
        <v>139</v>
      </c>
      <c r="DM79" t="n">
        <v>151</v>
      </c>
      <c r="DN79" t="n">
        <v>148</v>
      </c>
      <c r="DO79" t="n">
        <v>153</v>
      </c>
      <c r="DP79" t="n">
        <v>154</v>
      </c>
      <c r="DQ79" t="n">
        <v>159</v>
      </c>
      <c r="DR79" t="n">
        <v>150</v>
      </c>
      <c r="DS79" t="n">
        <v>156</v>
      </c>
      <c r="DT79" t="n">
        <v>159</v>
      </c>
      <c r="DU79" t="n">
        <v>156</v>
      </c>
      <c r="DV79" t="n">
        <v>154</v>
      </c>
      <c r="DW79" t="n">
        <v>145</v>
      </c>
      <c r="DX79" t="n">
        <v>146</v>
      </c>
      <c r="DY79" t="n">
        <v>147</v>
      </c>
      <c r="DZ79" t="n">
        <v>139</v>
      </c>
      <c r="EA79" t="n">
        <v>138</v>
      </c>
      <c r="EB79" t="n">
        <v>133</v>
      </c>
      <c r="EC79" t="n">
        <v>130</v>
      </c>
      <c r="ED79" t="n">
        <v>128</v>
      </c>
      <c r="EE79" t="n">
        <v>135</v>
      </c>
      <c r="EF79" t="n">
        <v>122</v>
      </c>
      <c r="EG79" t="n">
        <v>121</v>
      </c>
      <c r="EH79" t="n">
        <v>126</v>
      </c>
      <c r="EI79" t="n">
        <v>117</v>
      </c>
      <c r="EJ79" t="n">
        <v>111</v>
      </c>
      <c r="EK79" t="n">
        <v>116</v>
      </c>
      <c r="EL79" t="n">
        <v>119</v>
      </c>
      <c r="EM79" t="n">
        <v>124</v>
      </c>
      <c r="EN79" t="n">
        <v>132</v>
      </c>
      <c r="EO79" t="n">
        <v>130</v>
      </c>
      <c r="EP79" t="n">
        <v>132</v>
      </c>
      <c r="EQ79" t="n">
        <v>132</v>
      </c>
      <c r="ER79" t="n">
        <v>132</v>
      </c>
      <c r="ES79" t="n">
        <v>139</v>
      </c>
      <c r="ET79" t="n">
        <v>144</v>
      </c>
      <c r="EU79" t="n">
        <v>137</v>
      </c>
      <c r="EV79" t="n">
        <v>146</v>
      </c>
      <c r="EW79" t="n">
        <v>150</v>
      </c>
      <c r="EX79" t="n">
        <v>147</v>
      </c>
      <c r="EY79" t="n">
        <v>141</v>
      </c>
      <c r="EZ79" t="n">
        <v>133</v>
      </c>
      <c r="FA79" t="n">
        <v>134</v>
      </c>
      <c r="FB79" t="n">
        <v>138</v>
      </c>
      <c r="FC79" t="n">
        <v>136</v>
      </c>
      <c r="FD79" t="n">
        <v>135</v>
      </c>
      <c r="FE79" t="n">
        <v>131</v>
      </c>
      <c r="FF79" t="n">
        <v>126</v>
      </c>
      <c r="FG79" t="n">
        <v>120</v>
      </c>
      <c r="FH79" t="n">
        <v>126</v>
      </c>
      <c r="FI79" t="n">
        <v>115</v>
      </c>
      <c r="FJ79" t="n">
        <v>109</v>
      </c>
      <c r="FK79" t="n">
        <v>101</v>
      </c>
      <c r="FL79" t="n">
        <v>103</v>
      </c>
      <c r="FM79" t="n">
        <v>108</v>
      </c>
      <c r="FN79" t="n">
        <v>106</v>
      </c>
      <c r="FO79" t="n">
        <v>105</v>
      </c>
      <c r="FP79" t="n">
        <v>106</v>
      </c>
      <c r="FQ79" t="n">
        <v>106</v>
      </c>
      <c r="FR79" t="n">
        <v>108</v>
      </c>
      <c r="FS79" t="n">
        <v>108</v>
      </c>
      <c r="FT79" t="n">
        <v>110</v>
      </c>
      <c r="FU79" t="n">
        <v>99</v>
      </c>
      <c r="FV79" t="n">
        <v>103</v>
      </c>
      <c r="FW79" t="n">
        <v>118</v>
      </c>
      <c r="FX79" t="n">
        <v>124</v>
      </c>
      <c r="FY79" t="n">
        <v>125</v>
      </c>
      <c r="FZ79" t="n">
        <v>124</v>
      </c>
      <c r="GA79" t="n">
        <v>133</v>
      </c>
      <c r="GB79" t="n">
        <v>134</v>
      </c>
      <c r="GC79" t="n">
        <v>144</v>
      </c>
      <c r="GD79" t="n">
        <v>152</v>
      </c>
      <c r="GE79" t="n">
        <v>155</v>
      </c>
      <c r="GF79" t="n">
        <v>156</v>
      </c>
      <c r="GG79" t="n">
        <v>163</v>
      </c>
      <c r="GH79" t="n">
        <v>176</v>
      </c>
      <c r="GI79" t="n">
        <v>192</v>
      </c>
      <c r="GJ79" t="n">
        <v>202</v>
      </c>
      <c r="GK79" t="n">
        <v>201</v>
      </c>
      <c r="GL79" t="n">
        <v>206</v>
      </c>
      <c r="GM79" t="n">
        <v>202</v>
      </c>
      <c r="GN79" t="n">
        <v>193</v>
      </c>
      <c r="GO79" t="n">
        <v>192</v>
      </c>
      <c r="GP79" t="n">
        <v>194</v>
      </c>
      <c r="GQ79" t="n">
        <v>192</v>
      </c>
      <c r="GR79" t="n">
        <v>194</v>
      </c>
      <c r="GS79" t="n">
        <v>189</v>
      </c>
      <c r="GT79" t="n">
        <v>182</v>
      </c>
      <c r="GU79" t="n">
        <v>178</v>
      </c>
      <c r="GV79" t="n">
        <v>180</v>
      </c>
      <c r="GW79" t="n">
        <v>181</v>
      </c>
      <c r="GX79" t="n">
        <v>185</v>
      </c>
      <c r="GY79" t="n">
        <v>189</v>
      </c>
      <c r="GZ79" t="n">
        <v>190</v>
      </c>
      <c r="HA79" t="n">
        <v>196</v>
      </c>
      <c r="HB79" t="n">
        <v>190</v>
      </c>
      <c r="HC79" t="n">
        <v>187</v>
      </c>
      <c r="HD79" t="n">
        <v>188</v>
      </c>
      <c r="HE79" t="n">
        <v>186</v>
      </c>
      <c r="HF79" t="n">
        <v>189</v>
      </c>
      <c r="HG79" t="n">
        <v>196</v>
      </c>
      <c r="HH79" t="n">
        <v>198</v>
      </c>
      <c r="HI79" t="n">
        <v>189</v>
      </c>
      <c r="HJ79" t="n">
        <v>164</v>
      </c>
      <c r="HK79" t="n">
        <v>157</v>
      </c>
      <c r="HL79" t="n">
        <v>146</v>
      </c>
      <c r="HM79" t="n">
        <v>156</v>
      </c>
      <c r="HN79" t="n">
        <v>159</v>
      </c>
      <c r="HO79" t="n">
        <v>166</v>
      </c>
      <c r="HP79" t="n">
        <v>162</v>
      </c>
      <c r="HQ79" t="n">
        <v>167</v>
      </c>
      <c r="HR79" t="n">
        <v>174</v>
      </c>
      <c r="HS79" t="n">
        <v>186</v>
      </c>
      <c r="HT79" t="n">
        <v>182</v>
      </c>
      <c r="HU79" t="n">
        <v>193</v>
      </c>
      <c r="HV79" t="n">
        <v>194</v>
      </c>
      <c r="HW79" t="n">
        <v>200</v>
      </c>
      <c r="HX79" t="n">
        <v>203</v>
      </c>
      <c r="HY79" t="n">
        <v>210</v>
      </c>
      <c r="HZ79" t="n">
        <v>200</v>
      </c>
      <c r="IA79" t="n">
        <v>199</v>
      </c>
      <c r="IB79" t="n">
        <v>197</v>
      </c>
      <c r="IC79" t="n">
        <v>203</v>
      </c>
      <c r="ID79" t="n">
        <v>189</v>
      </c>
      <c r="IE79" t="n">
        <v>191</v>
      </c>
      <c r="IF79" t="n">
        <v>181</v>
      </c>
      <c r="IG79" t="n">
        <v>184</v>
      </c>
      <c r="IH79" t="n">
        <v>167</v>
      </c>
      <c r="II79" t="n">
        <v>169</v>
      </c>
      <c r="IJ79" t="n">
        <v>169</v>
      </c>
      <c r="IK79" t="n">
        <v>157</v>
      </c>
      <c r="IL79" t="n">
        <v>155</v>
      </c>
      <c r="IM79" t="n">
        <v>159</v>
      </c>
      <c r="IN79" t="n">
        <v>159</v>
      </c>
      <c r="IO79" t="n">
        <v>163</v>
      </c>
      <c r="IP79" t="n">
        <v>158</v>
      </c>
      <c r="IQ79" t="n">
        <v>155</v>
      </c>
      <c r="IR79" t="n">
        <v>150</v>
      </c>
      <c r="IS79" t="n">
        <v>155</v>
      </c>
      <c r="IT79" t="n">
        <v>148</v>
      </c>
      <c r="IU79" t="n">
        <v>155</v>
      </c>
      <c r="IV79" t="n">
        <v>157</v>
      </c>
      <c r="IW79" t="n">
        <v>156</v>
      </c>
      <c r="IX79" t="n">
        <v>155</v>
      </c>
      <c r="IY79" t="n">
        <v>157</v>
      </c>
      <c r="IZ79" t="n">
        <v>156</v>
      </c>
      <c r="JA79" t="n">
        <v>147</v>
      </c>
      <c r="JB79" t="n">
        <v>155</v>
      </c>
      <c r="JC79" t="n">
        <v>159</v>
      </c>
      <c r="JD79" t="n">
        <v>159</v>
      </c>
      <c r="JE79" t="n">
        <v>148</v>
      </c>
      <c r="JF79" t="n">
        <v>148</v>
      </c>
      <c r="JG79" t="n">
        <v>147</v>
      </c>
      <c r="JH79" t="n">
        <v>138</v>
      </c>
      <c r="JI79" t="n">
        <v>136</v>
      </c>
      <c r="JJ79" t="n">
        <v>139</v>
      </c>
      <c r="JK79" t="n">
        <v>139</v>
      </c>
      <c r="JL79" t="n">
        <v>131</v>
      </c>
      <c r="JM79" t="n">
        <v>137</v>
      </c>
      <c r="JN79" t="n">
        <v>144</v>
      </c>
      <c r="JO79" t="n">
        <v>132</v>
      </c>
      <c r="JP79" t="n">
        <v>132</v>
      </c>
      <c r="JQ79" t="n">
        <v>130</v>
      </c>
      <c r="JR79" t="n">
        <v>130</v>
      </c>
    </row>
    <row r="80">
      <c r="A80" t="inlineStr">
        <is>
          <t>notebooks.githubusercontent.com</t>
        </is>
      </c>
      <c r="B80" t="n">
        <v>136</v>
      </c>
      <c r="C80" t="n">
        <v>134</v>
      </c>
      <c r="D80" t="n">
        <v>133</v>
      </c>
      <c r="E80" t="n">
        <v>141</v>
      </c>
      <c r="F80" t="n">
        <v>139</v>
      </c>
      <c r="G80" t="n">
        <v>123</v>
      </c>
      <c r="H80" t="n">
        <v>121</v>
      </c>
      <c r="I80" t="n">
        <v>123</v>
      </c>
      <c r="J80" t="n">
        <v>130</v>
      </c>
      <c r="K80" t="n">
        <v>116</v>
      </c>
      <c r="L80" t="n">
        <v>122</v>
      </c>
      <c r="M80" t="n">
        <v>125</v>
      </c>
      <c r="N80" t="n">
        <v>114</v>
      </c>
      <c r="O80" t="n">
        <v>110</v>
      </c>
      <c r="P80" t="n">
        <v>112</v>
      </c>
      <c r="Q80" t="n">
        <v>118</v>
      </c>
      <c r="R80" t="n">
        <v>118</v>
      </c>
      <c r="S80" t="n">
        <v>133</v>
      </c>
      <c r="T80" t="n">
        <v>136</v>
      </c>
      <c r="U80" t="n">
        <v>139</v>
      </c>
      <c r="V80" t="n">
        <v>139</v>
      </c>
      <c r="W80" t="n">
        <v>138</v>
      </c>
      <c r="X80" t="n">
        <v>147</v>
      </c>
      <c r="Y80" t="n">
        <v>154</v>
      </c>
      <c r="Z80" t="n">
        <v>159</v>
      </c>
      <c r="AA80" t="n">
        <v>161</v>
      </c>
      <c r="AB80" t="n">
        <v>160</v>
      </c>
      <c r="AC80" t="n">
        <v>160</v>
      </c>
      <c r="AD80" t="n">
        <v>157</v>
      </c>
      <c r="AE80" t="n">
        <v>152</v>
      </c>
      <c r="AF80" t="n">
        <v>153</v>
      </c>
      <c r="AG80" t="n">
        <v>155</v>
      </c>
      <c r="AH80" t="n">
        <v>153</v>
      </c>
      <c r="AI80" t="n">
        <v>145</v>
      </c>
      <c r="AJ80" t="n">
        <v>144</v>
      </c>
      <c r="AK80" t="n">
        <v>143</v>
      </c>
      <c r="AL80" t="n">
        <v>141</v>
      </c>
      <c r="AM80" t="n">
        <v>141</v>
      </c>
      <c r="AN80" t="n">
        <v>147</v>
      </c>
      <c r="AO80" t="n">
        <v>148</v>
      </c>
      <c r="AP80" t="n">
        <v>137</v>
      </c>
      <c r="AQ80" t="n">
        <v>129</v>
      </c>
      <c r="AR80" t="n">
        <v>128</v>
      </c>
      <c r="AS80" t="n">
        <v>131</v>
      </c>
      <c r="AT80" t="n">
        <v>133</v>
      </c>
      <c r="AU80" t="n">
        <v>140</v>
      </c>
      <c r="AV80" t="n">
        <v>140</v>
      </c>
      <c r="AW80" t="n">
        <v>133</v>
      </c>
      <c r="AX80" t="n">
        <v>134</v>
      </c>
      <c r="AY80" t="n">
        <v>133</v>
      </c>
      <c r="AZ80" t="n">
        <v>136</v>
      </c>
      <c r="BA80" t="n">
        <v>135</v>
      </c>
      <c r="BB80" t="n">
        <v>142</v>
      </c>
      <c r="BC80" t="n">
        <v>141</v>
      </c>
      <c r="BD80" t="n">
        <v>131</v>
      </c>
      <c r="BE80" t="n">
        <v>126</v>
      </c>
      <c r="BF80" t="n">
        <v>113</v>
      </c>
      <c r="BG80" t="n">
        <v>109</v>
      </c>
      <c r="BH80" t="n">
        <v>105</v>
      </c>
      <c r="BI80" t="n">
        <v>111</v>
      </c>
      <c r="BJ80" t="n">
        <v>106</v>
      </c>
      <c r="BK80" t="n">
        <v>99</v>
      </c>
      <c r="BL80" t="n">
        <v>93</v>
      </c>
      <c r="BM80" t="n">
        <v>92</v>
      </c>
      <c r="BN80" t="n">
        <v>91</v>
      </c>
      <c r="BO80" t="n">
        <v>90</v>
      </c>
      <c r="BP80" t="n">
        <v>101</v>
      </c>
      <c r="BQ80" t="n">
        <v>107</v>
      </c>
      <c r="BR80" t="n">
        <v>105</v>
      </c>
      <c r="BS80" t="n">
        <v>119</v>
      </c>
      <c r="BT80" t="n">
        <v>127</v>
      </c>
      <c r="BU80" t="n">
        <v>128</v>
      </c>
      <c r="BV80" t="n">
        <v>138</v>
      </c>
      <c r="BW80" t="n">
        <v>144</v>
      </c>
      <c r="BX80" t="n">
        <v>146</v>
      </c>
      <c r="BY80" t="n">
        <v>146</v>
      </c>
      <c r="BZ80" t="n">
        <v>146</v>
      </c>
      <c r="CA80" t="n">
        <v>155</v>
      </c>
      <c r="CB80" t="n">
        <v>156</v>
      </c>
      <c r="CC80" t="n">
        <v>154</v>
      </c>
      <c r="CD80" t="n">
        <v>162</v>
      </c>
      <c r="CE80" t="n">
        <v>158</v>
      </c>
      <c r="CF80" t="n">
        <v>147</v>
      </c>
      <c r="CG80" t="n">
        <v>143</v>
      </c>
      <c r="CH80" t="n">
        <v>152</v>
      </c>
      <c r="CI80" t="n">
        <v>157</v>
      </c>
      <c r="CJ80" t="n">
        <v>175</v>
      </c>
      <c r="CK80" t="n">
        <v>180</v>
      </c>
      <c r="CL80" t="n">
        <v>188</v>
      </c>
      <c r="CM80" t="n">
        <v>179</v>
      </c>
      <c r="CN80" t="n">
        <v>173</v>
      </c>
      <c r="CO80" t="n">
        <v>176</v>
      </c>
      <c r="CP80" t="n">
        <v>186</v>
      </c>
      <c r="CQ80" t="n">
        <v>192</v>
      </c>
      <c r="CR80" t="n">
        <v>201</v>
      </c>
      <c r="CS80" t="n">
        <v>197</v>
      </c>
      <c r="CT80" t="n">
        <v>184</v>
      </c>
      <c r="CU80" t="n">
        <v>184</v>
      </c>
      <c r="CV80" t="n">
        <v>176</v>
      </c>
      <c r="CW80" t="n">
        <v>170</v>
      </c>
      <c r="CX80" t="n">
        <v>166</v>
      </c>
      <c r="CY80" t="n">
        <v>164</v>
      </c>
      <c r="CZ80" t="n">
        <v>163</v>
      </c>
      <c r="DA80" t="n">
        <v>156</v>
      </c>
      <c r="DB80" t="n">
        <v>143</v>
      </c>
      <c r="DC80" t="n">
        <v>138</v>
      </c>
      <c r="DD80" t="n">
        <v>129</v>
      </c>
      <c r="DE80" t="n">
        <v>126</v>
      </c>
      <c r="DF80" t="n">
        <v>134</v>
      </c>
      <c r="DG80" t="n">
        <v>136</v>
      </c>
      <c r="DH80" t="n">
        <v>128</v>
      </c>
      <c r="DI80" t="n">
        <v>133</v>
      </c>
      <c r="DJ80" t="n">
        <v>145</v>
      </c>
      <c r="DK80" t="n">
        <v>147</v>
      </c>
      <c r="DL80" t="n">
        <v>162</v>
      </c>
      <c r="DM80" t="n">
        <v>178</v>
      </c>
      <c r="DN80" t="n">
        <v>179</v>
      </c>
      <c r="DO80" t="n">
        <v>181</v>
      </c>
      <c r="DP80" t="n">
        <v>187</v>
      </c>
      <c r="DQ80" t="n">
        <v>191</v>
      </c>
      <c r="DR80" t="n">
        <v>201</v>
      </c>
      <c r="DS80" t="n">
        <v>213</v>
      </c>
      <c r="DT80" t="n">
        <v>221</v>
      </c>
      <c r="DU80" t="n">
        <v>218</v>
      </c>
      <c r="DV80" t="n">
        <v>204</v>
      </c>
      <c r="DW80" t="n">
        <v>196</v>
      </c>
      <c r="DX80" t="n">
        <v>204</v>
      </c>
      <c r="DY80" t="n">
        <v>200</v>
      </c>
      <c r="DZ80" t="n">
        <v>200</v>
      </c>
      <c r="EA80" t="n">
        <v>212</v>
      </c>
      <c r="EB80" t="n">
        <v>217</v>
      </c>
      <c r="EC80" t="n">
        <v>207</v>
      </c>
      <c r="ED80" t="n">
        <v>209</v>
      </c>
      <c r="EE80" t="n">
        <v>219</v>
      </c>
      <c r="EF80" t="n">
        <v>217</v>
      </c>
      <c r="EG80" t="n">
        <v>218</v>
      </c>
      <c r="EH80" t="n">
        <v>229</v>
      </c>
      <c r="EI80" t="n">
        <v>221</v>
      </c>
      <c r="EJ80" t="n">
        <v>211</v>
      </c>
      <c r="EK80" t="n">
        <v>200</v>
      </c>
      <c r="EL80" t="n">
        <v>212</v>
      </c>
      <c r="EM80" t="n">
        <v>213</v>
      </c>
      <c r="EN80" t="n">
        <v>219</v>
      </c>
      <c r="EO80" t="n">
        <v>223</v>
      </c>
      <c r="EP80" t="n">
        <v>222</v>
      </c>
      <c r="EQ80" t="n">
        <v>212</v>
      </c>
      <c r="ER80" t="n">
        <v>202</v>
      </c>
      <c r="ES80" t="n">
        <v>210</v>
      </c>
      <c r="ET80" t="n">
        <v>209</v>
      </c>
      <c r="EU80" t="n">
        <v>211</v>
      </c>
      <c r="EV80" t="n">
        <v>223</v>
      </c>
      <c r="EW80" t="n">
        <v>222</v>
      </c>
      <c r="EX80" t="n">
        <v>218</v>
      </c>
      <c r="EY80" t="n">
        <v>207</v>
      </c>
      <c r="EZ80" t="n">
        <v>221</v>
      </c>
      <c r="FA80" t="n">
        <v>223</v>
      </c>
      <c r="FB80" t="n">
        <v>231</v>
      </c>
      <c r="FC80" t="n">
        <v>238</v>
      </c>
      <c r="FD80" t="n">
        <v>236</v>
      </c>
      <c r="FE80" t="n">
        <v>236</v>
      </c>
      <c r="FF80" t="n">
        <v>238</v>
      </c>
      <c r="FG80" t="n">
        <v>238</v>
      </c>
      <c r="FH80" t="n">
        <v>248</v>
      </c>
      <c r="FI80" t="n">
        <v>249</v>
      </c>
      <c r="FJ80" t="n">
        <v>262</v>
      </c>
      <c r="FK80" t="n">
        <v>265</v>
      </c>
      <c r="FL80" t="n">
        <v>254</v>
      </c>
      <c r="FM80" t="n">
        <v>247</v>
      </c>
      <c r="FN80" t="n">
        <v>249</v>
      </c>
      <c r="FO80" t="n">
        <v>254</v>
      </c>
      <c r="FP80" t="n">
        <v>256</v>
      </c>
      <c r="FQ80" t="n">
        <v>276</v>
      </c>
      <c r="FR80" t="n">
        <v>272</v>
      </c>
      <c r="FS80" t="n">
        <v>263</v>
      </c>
      <c r="FT80" t="n">
        <v>262</v>
      </c>
      <c r="FU80" t="n">
        <v>255</v>
      </c>
      <c r="FV80" t="n">
        <v>262</v>
      </c>
      <c r="FW80" t="n">
        <v>266</v>
      </c>
      <c r="FX80" t="n">
        <v>276</v>
      </c>
      <c r="FY80" t="n">
        <v>278</v>
      </c>
      <c r="FZ80" t="n">
        <v>274</v>
      </c>
      <c r="GA80" t="n">
        <v>273</v>
      </c>
      <c r="GB80" t="n">
        <v>273</v>
      </c>
      <c r="GC80" t="n">
        <v>264</v>
      </c>
      <c r="GD80" t="n">
        <v>265</v>
      </c>
      <c r="GE80" t="n">
        <v>278</v>
      </c>
      <c r="GF80" t="n">
        <v>280</v>
      </c>
      <c r="GG80" t="n">
        <v>267</v>
      </c>
      <c r="GH80" t="n">
        <v>267</v>
      </c>
      <c r="GI80" t="n">
        <v>266</v>
      </c>
      <c r="GJ80" t="n">
        <v>265</v>
      </c>
      <c r="GK80" t="n">
        <v>262</v>
      </c>
      <c r="GL80" t="n">
        <v>279</v>
      </c>
      <c r="GM80" t="n">
        <v>276</v>
      </c>
      <c r="GN80" t="n">
        <v>251</v>
      </c>
      <c r="GO80" t="n">
        <v>254</v>
      </c>
      <c r="GP80" t="n">
        <v>272</v>
      </c>
      <c r="GQ80" t="n">
        <v>274</v>
      </c>
      <c r="GR80" t="n">
        <v>276</v>
      </c>
      <c r="GS80" t="n">
        <v>282</v>
      </c>
      <c r="GT80" t="n">
        <v>290</v>
      </c>
      <c r="GU80" t="n">
        <v>270</v>
      </c>
      <c r="GV80" t="n">
        <v>251</v>
      </c>
      <c r="GW80" t="n">
        <v>241</v>
      </c>
      <c r="GX80" t="n">
        <v>253</v>
      </c>
      <c r="GY80" t="n">
        <v>248</v>
      </c>
      <c r="GZ80" t="n">
        <v>249</v>
      </c>
      <c r="HA80" t="n">
        <v>245</v>
      </c>
      <c r="HB80" t="n">
        <v>228</v>
      </c>
      <c r="HC80" t="n">
        <v>228</v>
      </c>
      <c r="HD80" t="n">
        <v>228</v>
      </c>
      <c r="HE80" t="n">
        <v>231</v>
      </c>
      <c r="HF80" t="n">
        <v>243</v>
      </c>
      <c r="HG80" t="n">
        <v>257</v>
      </c>
      <c r="HH80" t="n">
        <v>265</v>
      </c>
      <c r="HI80" t="n">
        <v>273</v>
      </c>
      <c r="HJ80" t="n">
        <v>267</v>
      </c>
      <c r="HK80" t="n">
        <v>265</v>
      </c>
      <c r="HL80" t="n">
        <v>268</v>
      </c>
      <c r="HM80" t="n">
        <v>273</v>
      </c>
      <c r="HN80" t="n">
        <v>283</v>
      </c>
      <c r="HO80" t="n">
        <v>282</v>
      </c>
      <c r="HP80" t="n">
        <v>270</v>
      </c>
      <c r="HQ80" t="n">
        <v>270</v>
      </c>
      <c r="HR80" t="n">
        <v>270</v>
      </c>
      <c r="HS80" t="n">
        <v>266</v>
      </c>
      <c r="HT80" t="n">
        <v>278</v>
      </c>
      <c r="HU80" t="n">
        <v>290</v>
      </c>
      <c r="HV80" t="n">
        <v>290</v>
      </c>
      <c r="HW80" t="n">
        <v>276</v>
      </c>
      <c r="HX80" t="n">
        <v>272</v>
      </c>
      <c r="HY80" t="n">
        <v>266</v>
      </c>
      <c r="HZ80" t="n">
        <v>268</v>
      </c>
      <c r="IA80" t="n">
        <v>272</v>
      </c>
      <c r="IB80" t="n">
        <v>282</v>
      </c>
      <c r="IC80" t="n">
        <v>282</v>
      </c>
      <c r="ID80" t="n">
        <v>270</v>
      </c>
      <c r="IE80" t="n">
        <v>270</v>
      </c>
      <c r="IF80" t="n">
        <v>263</v>
      </c>
      <c r="IG80" t="n">
        <v>258</v>
      </c>
      <c r="IH80" t="n">
        <v>266</v>
      </c>
      <c r="II80" t="n">
        <v>270</v>
      </c>
      <c r="IJ80" t="n">
        <v>271</v>
      </c>
      <c r="IK80" t="n">
        <v>251</v>
      </c>
      <c r="IL80" t="n">
        <v>245</v>
      </c>
      <c r="IM80" t="n">
        <v>245</v>
      </c>
      <c r="IN80" t="n">
        <v>238</v>
      </c>
      <c r="IO80" t="n">
        <v>254</v>
      </c>
      <c r="IP80" t="n">
        <v>262</v>
      </c>
      <c r="IQ80" t="n">
        <v>257</v>
      </c>
      <c r="IR80" t="n">
        <v>248</v>
      </c>
      <c r="IS80" t="n">
        <v>253</v>
      </c>
      <c r="IT80" t="n">
        <v>256</v>
      </c>
      <c r="IU80" t="n">
        <v>255</v>
      </c>
      <c r="IV80" t="n">
        <v>260</v>
      </c>
      <c r="IW80" t="n">
        <v>265</v>
      </c>
      <c r="IX80" t="n">
        <v>265</v>
      </c>
      <c r="IY80" t="n">
        <v>248</v>
      </c>
      <c r="IZ80" t="n">
        <v>245</v>
      </c>
      <c r="JA80" t="n">
        <v>236</v>
      </c>
      <c r="JB80" t="n">
        <v>229</v>
      </c>
      <c r="JC80" t="n">
        <v>248</v>
      </c>
      <c r="JD80" t="n">
        <v>249</v>
      </c>
      <c r="JE80" t="n">
        <v>231</v>
      </c>
      <c r="JF80" t="n">
        <v>221</v>
      </c>
      <c r="JG80" t="n">
        <v>220</v>
      </c>
      <c r="JH80" t="n">
        <v>211</v>
      </c>
      <c r="JI80" t="n">
        <v>212</v>
      </c>
      <c r="JJ80" t="n">
        <v>230</v>
      </c>
      <c r="JK80" t="n">
        <v>232</v>
      </c>
      <c r="JL80" t="n">
        <v>221</v>
      </c>
      <c r="JM80" t="n">
        <v>231</v>
      </c>
      <c r="JN80" t="n">
        <v>245</v>
      </c>
      <c r="JO80" t="n">
        <v>246</v>
      </c>
      <c r="JP80" t="n">
        <v>254</v>
      </c>
      <c r="JQ80" t="n">
        <v>265</v>
      </c>
      <c r="JR80" t="n">
        <v>259</v>
      </c>
    </row>
    <row r="81">
      <c r="A81" t="inlineStr">
        <is>
          <t>Bing</t>
        </is>
      </c>
      <c r="B81" t="n">
        <v>67</v>
      </c>
      <c r="C81" t="n">
        <v>74</v>
      </c>
      <c r="D81" t="n">
        <v>74</v>
      </c>
      <c r="E81" t="n">
        <v>75</v>
      </c>
      <c r="F81" t="n">
        <v>70</v>
      </c>
      <c r="G81" t="n">
        <v>68</v>
      </c>
      <c r="H81" t="n">
        <v>64</v>
      </c>
      <c r="I81" t="n">
        <v>70</v>
      </c>
      <c r="J81" t="n">
        <v>69</v>
      </c>
      <c r="K81" t="n">
        <v>68</v>
      </c>
      <c r="L81" t="n">
        <v>73</v>
      </c>
      <c r="M81" t="n">
        <v>75</v>
      </c>
      <c r="N81" t="n">
        <v>72</v>
      </c>
      <c r="O81" t="n">
        <v>63</v>
      </c>
      <c r="P81" t="n">
        <v>60</v>
      </c>
      <c r="Q81" t="n">
        <v>53</v>
      </c>
      <c r="R81" t="n">
        <v>56</v>
      </c>
      <c r="S81" t="n">
        <v>58</v>
      </c>
      <c r="T81" t="n">
        <v>57</v>
      </c>
      <c r="U81" t="n">
        <v>58</v>
      </c>
      <c r="V81" t="n">
        <v>55</v>
      </c>
      <c r="W81" t="n">
        <v>56</v>
      </c>
      <c r="X81" t="n">
        <v>58</v>
      </c>
      <c r="Y81" t="n">
        <v>51</v>
      </c>
      <c r="AF81" t="n">
        <v>71</v>
      </c>
      <c r="AG81" t="n">
        <v>74</v>
      </c>
      <c r="AI81" t="n">
        <v>66</v>
      </c>
      <c r="AJ81" t="n">
        <v>64</v>
      </c>
      <c r="AK81" t="n">
        <v>65</v>
      </c>
      <c r="AL81" t="n">
        <v>64</v>
      </c>
      <c r="AM81" t="n">
        <v>68</v>
      </c>
      <c r="AN81" t="n">
        <v>77</v>
      </c>
      <c r="AO81" t="n">
        <v>81</v>
      </c>
      <c r="AP81" t="n">
        <v>77</v>
      </c>
      <c r="AQ81" t="n">
        <v>78</v>
      </c>
      <c r="AR81" t="n">
        <v>81</v>
      </c>
      <c r="AS81" t="n">
        <v>81</v>
      </c>
      <c r="AT81" t="n">
        <v>86</v>
      </c>
      <c r="AU81" t="n">
        <v>91</v>
      </c>
      <c r="AV81" t="n">
        <v>94</v>
      </c>
      <c r="AW81" t="n">
        <v>91</v>
      </c>
      <c r="AX81" t="n">
        <v>86</v>
      </c>
      <c r="AY81" t="n">
        <v>87</v>
      </c>
      <c r="AZ81" t="n">
        <v>86</v>
      </c>
      <c r="BA81" t="n">
        <v>81</v>
      </c>
      <c r="BB81" t="n">
        <v>79</v>
      </c>
      <c r="BC81" t="n">
        <v>81</v>
      </c>
      <c r="BD81" t="n">
        <v>71</v>
      </c>
      <c r="BE81" t="n">
        <v>65</v>
      </c>
      <c r="BF81" t="n">
        <v>59</v>
      </c>
      <c r="BG81" t="n">
        <v>54</v>
      </c>
      <c r="BH81" t="n">
        <v>51</v>
      </c>
      <c r="BI81" t="n">
        <v>55</v>
      </c>
      <c r="BJ81" t="n">
        <v>54</v>
      </c>
      <c r="BK81" t="n">
        <v>51</v>
      </c>
      <c r="BL81" t="n">
        <v>46</v>
      </c>
      <c r="BM81" t="n">
        <v>45</v>
      </c>
      <c r="BN81" t="n">
        <v>42</v>
      </c>
      <c r="BO81" t="n">
        <v>42</v>
      </c>
      <c r="BP81" t="n">
        <v>47</v>
      </c>
      <c r="BQ81" t="n">
        <v>47</v>
      </c>
      <c r="BR81" t="n">
        <v>45</v>
      </c>
      <c r="BS81" t="n">
        <v>47</v>
      </c>
      <c r="BT81" t="n">
        <v>50</v>
      </c>
      <c r="BU81" t="n">
        <v>59</v>
      </c>
      <c r="BV81" t="n">
        <v>59</v>
      </c>
      <c r="BW81" t="n">
        <v>70</v>
      </c>
      <c r="BX81" t="n">
        <v>71</v>
      </c>
      <c r="BY81" t="n">
        <v>71</v>
      </c>
      <c r="BZ81" t="n">
        <v>76</v>
      </c>
      <c r="CA81" t="n">
        <v>84</v>
      </c>
      <c r="CB81" t="n">
        <v>86</v>
      </c>
      <c r="CC81" t="n">
        <v>87</v>
      </c>
      <c r="CD81" t="n">
        <v>96</v>
      </c>
      <c r="CE81" t="n">
        <v>99</v>
      </c>
      <c r="CF81" t="n">
        <v>98</v>
      </c>
      <c r="CG81" t="n">
        <v>99</v>
      </c>
      <c r="CH81" t="n">
        <v>100</v>
      </c>
      <c r="CI81" t="n">
        <v>99</v>
      </c>
      <c r="CJ81" t="n">
        <v>99</v>
      </c>
      <c r="CK81" t="n">
        <v>102</v>
      </c>
      <c r="CL81" t="n">
        <v>104</v>
      </c>
      <c r="CM81" t="n">
        <v>99</v>
      </c>
      <c r="CN81" t="n">
        <v>100</v>
      </c>
      <c r="CO81" t="n">
        <v>102</v>
      </c>
      <c r="CP81" t="n">
        <v>100</v>
      </c>
      <c r="CQ81" t="n">
        <v>103</v>
      </c>
      <c r="CR81" t="n">
        <v>104</v>
      </c>
      <c r="CS81" t="n">
        <v>102</v>
      </c>
      <c r="CT81" t="n">
        <v>96</v>
      </c>
      <c r="CU81" t="n">
        <v>95</v>
      </c>
      <c r="CV81" t="n">
        <v>97</v>
      </c>
      <c r="CW81" t="n">
        <v>92</v>
      </c>
      <c r="CX81" t="n">
        <v>92</v>
      </c>
      <c r="CY81" t="n">
        <v>98</v>
      </c>
      <c r="CZ81" t="n">
        <v>99</v>
      </c>
      <c r="DA81" t="n">
        <v>96</v>
      </c>
      <c r="DB81" t="n">
        <v>94</v>
      </c>
      <c r="DC81" t="n">
        <v>100</v>
      </c>
      <c r="DD81" t="n">
        <v>100</v>
      </c>
      <c r="DE81" t="n">
        <v>101</v>
      </c>
      <c r="DF81" t="n">
        <v>105</v>
      </c>
      <c r="DG81" t="n">
        <v>105</v>
      </c>
      <c r="DH81" t="n">
        <v>97</v>
      </c>
      <c r="DI81" t="n">
        <v>96</v>
      </c>
      <c r="DJ81" t="n">
        <v>103</v>
      </c>
      <c r="DK81" t="n">
        <v>111</v>
      </c>
      <c r="DL81" t="n">
        <v>112</v>
      </c>
      <c r="DM81" t="n">
        <v>110</v>
      </c>
      <c r="DN81" t="n">
        <v>111</v>
      </c>
      <c r="DO81" t="n">
        <v>113</v>
      </c>
      <c r="DP81" t="n">
        <v>113</v>
      </c>
      <c r="DQ81" t="n">
        <v>107</v>
      </c>
      <c r="DR81" t="n">
        <v>110</v>
      </c>
      <c r="DS81" t="n">
        <v>109</v>
      </c>
      <c r="DT81" t="n">
        <v>116</v>
      </c>
      <c r="DU81" t="n">
        <v>115</v>
      </c>
      <c r="DV81" t="n">
        <v>114</v>
      </c>
      <c r="DW81" t="n">
        <v>115</v>
      </c>
      <c r="DX81" t="n">
        <v>122</v>
      </c>
      <c r="DY81" t="n">
        <v>136</v>
      </c>
      <c r="DZ81" t="n">
        <v>143</v>
      </c>
      <c r="EA81" t="n">
        <v>147</v>
      </c>
      <c r="EB81" t="n">
        <v>142</v>
      </c>
      <c r="EC81" t="n">
        <v>137</v>
      </c>
      <c r="ED81" t="n">
        <v>136</v>
      </c>
      <c r="EE81" t="n">
        <v>145</v>
      </c>
      <c r="EF81" t="n">
        <v>154</v>
      </c>
      <c r="EG81" t="n">
        <v>160</v>
      </c>
      <c r="EH81" t="n">
        <v>160</v>
      </c>
      <c r="EI81" t="n">
        <v>163</v>
      </c>
      <c r="EJ81" t="n">
        <v>157</v>
      </c>
      <c r="EK81" t="n">
        <v>157</v>
      </c>
      <c r="EL81" t="n">
        <v>147</v>
      </c>
      <c r="EM81" t="n">
        <v>145</v>
      </c>
      <c r="EN81" t="n">
        <v>144</v>
      </c>
      <c r="EO81" t="n">
        <v>153</v>
      </c>
      <c r="EP81" t="n">
        <v>154</v>
      </c>
      <c r="EQ81" t="n">
        <v>150</v>
      </c>
      <c r="ER81" t="n">
        <v>144</v>
      </c>
      <c r="ES81" t="n">
        <v>144</v>
      </c>
      <c r="ET81" t="n">
        <v>139</v>
      </c>
      <c r="EU81" t="n">
        <v>142</v>
      </c>
      <c r="EV81" t="n">
        <v>148</v>
      </c>
      <c r="EW81" t="n">
        <v>146</v>
      </c>
      <c r="EX81" t="n">
        <v>138</v>
      </c>
      <c r="EY81" t="n">
        <v>139</v>
      </c>
      <c r="EZ81" t="n">
        <v>143</v>
      </c>
      <c r="FA81" t="n">
        <v>146</v>
      </c>
      <c r="FB81" t="n">
        <v>142</v>
      </c>
      <c r="FC81" t="n">
        <v>143</v>
      </c>
      <c r="FD81" t="n">
        <v>141</v>
      </c>
      <c r="FE81" t="n">
        <v>136</v>
      </c>
      <c r="FF81" t="n">
        <v>128</v>
      </c>
      <c r="FG81" t="n">
        <v>127</v>
      </c>
      <c r="FH81" t="n">
        <v>126</v>
      </c>
      <c r="FI81" t="n">
        <v>117</v>
      </c>
      <c r="FJ81" t="n">
        <v>123</v>
      </c>
      <c r="FK81" t="n">
        <v>121</v>
      </c>
      <c r="FL81" t="n">
        <v>110</v>
      </c>
      <c r="FM81" t="n">
        <v>108</v>
      </c>
      <c r="FN81" t="n">
        <v>109</v>
      </c>
      <c r="FO81" t="n">
        <v>104</v>
      </c>
      <c r="FP81" t="n">
        <v>110</v>
      </c>
      <c r="FQ81" t="n">
        <v>118</v>
      </c>
      <c r="FR81" t="n">
        <v>120</v>
      </c>
      <c r="FS81" t="n">
        <v>117</v>
      </c>
      <c r="FT81" t="n">
        <v>112</v>
      </c>
      <c r="FU81" t="n">
        <v>111</v>
      </c>
      <c r="FV81" t="n">
        <v>108</v>
      </c>
      <c r="FW81" t="n">
        <v>109</v>
      </c>
      <c r="FX81" t="n">
        <v>119</v>
      </c>
      <c r="FY81" t="n">
        <v>117</v>
      </c>
      <c r="FZ81" t="n">
        <v>106</v>
      </c>
      <c r="GA81" t="n">
        <v>102</v>
      </c>
      <c r="GB81" t="n">
        <v>112</v>
      </c>
      <c r="GC81" t="n">
        <v>111</v>
      </c>
      <c r="GD81" t="n">
        <v>106</v>
      </c>
      <c r="GE81" t="n">
        <v>107</v>
      </c>
      <c r="GF81" t="n">
        <v>107</v>
      </c>
      <c r="GG81" t="n">
        <v>106</v>
      </c>
      <c r="GH81" t="n">
        <v>102</v>
      </c>
      <c r="GI81" t="n">
        <v>118</v>
      </c>
      <c r="GJ81" t="n">
        <v>113</v>
      </c>
      <c r="GK81" t="n">
        <v>125</v>
      </c>
      <c r="GL81" t="n">
        <v>133</v>
      </c>
      <c r="GM81" t="n">
        <v>131</v>
      </c>
      <c r="GN81" t="n">
        <v>124</v>
      </c>
      <c r="GO81" t="n">
        <v>119</v>
      </c>
      <c r="GP81" t="n">
        <v>124</v>
      </c>
      <c r="GQ81" t="n">
        <v>129</v>
      </c>
      <c r="GR81" t="n">
        <v>134</v>
      </c>
      <c r="GS81" t="n">
        <v>143</v>
      </c>
      <c r="GT81" t="n">
        <v>143</v>
      </c>
      <c r="GU81" t="n">
        <v>141</v>
      </c>
      <c r="GV81" t="n">
        <v>135</v>
      </c>
      <c r="GW81" t="n">
        <v>151</v>
      </c>
      <c r="GX81" t="n">
        <v>144</v>
      </c>
      <c r="GY81" t="n">
        <v>144</v>
      </c>
      <c r="GZ81" t="n">
        <v>148</v>
      </c>
      <c r="HA81" t="n">
        <v>146</v>
      </c>
      <c r="HB81" t="n">
        <v>136</v>
      </c>
      <c r="HC81" t="n">
        <v>130</v>
      </c>
      <c r="HD81" t="n">
        <v>131</v>
      </c>
      <c r="HE81" t="n">
        <v>134</v>
      </c>
      <c r="HF81" t="n">
        <v>133</v>
      </c>
      <c r="HG81" t="n">
        <v>142</v>
      </c>
      <c r="HH81" t="n">
        <v>143</v>
      </c>
      <c r="HI81" t="n">
        <v>137</v>
      </c>
      <c r="HJ81" t="n">
        <v>124</v>
      </c>
      <c r="HK81" t="n">
        <v>113</v>
      </c>
      <c r="HL81" t="n">
        <v>109</v>
      </c>
      <c r="HM81" t="n">
        <v>116</v>
      </c>
      <c r="HN81" t="n">
        <v>128</v>
      </c>
      <c r="HO81" t="n">
        <v>133</v>
      </c>
      <c r="HP81" t="n">
        <v>130</v>
      </c>
      <c r="HQ81" t="n">
        <v>126</v>
      </c>
      <c r="HR81" t="n">
        <v>128</v>
      </c>
      <c r="HS81" t="n">
        <v>124</v>
      </c>
      <c r="HT81" t="n">
        <v>123</v>
      </c>
      <c r="HU81" t="n">
        <v>134</v>
      </c>
      <c r="HV81" t="n">
        <v>134</v>
      </c>
      <c r="HW81" t="n">
        <v>125</v>
      </c>
      <c r="HX81" t="n">
        <v>137</v>
      </c>
      <c r="HY81" t="n">
        <v>155</v>
      </c>
      <c r="HZ81" t="n">
        <v>145</v>
      </c>
      <c r="IA81" t="n">
        <v>145</v>
      </c>
      <c r="IB81" t="n">
        <v>150</v>
      </c>
      <c r="IC81" t="n">
        <v>150</v>
      </c>
      <c r="ID81" t="n">
        <v>140</v>
      </c>
      <c r="IE81" t="n">
        <v>136</v>
      </c>
      <c r="IF81" t="n">
        <v>147</v>
      </c>
      <c r="IG81" t="n">
        <v>144</v>
      </c>
      <c r="IH81" t="n">
        <v>141</v>
      </c>
      <c r="II81" t="n">
        <v>149</v>
      </c>
      <c r="IJ81" t="n">
        <v>147</v>
      </c>
      <c r="IK81" t="n">
        <v>138</v>
      </c>
      <c r="IL81" t="n">
        <v>126</v>
      </c>
      <c r="IM81" t="n">
        <v>134</v>
      </c>
      <c r="IN81" t="n">
        <v>132</v>
      </c>
      <c r="IO81" t="n">
        <v>134</v>
      </c>
      <c r="IP81" t="n">
        <v>138</v>
      </c>
      <c r="IQ81" t="n">
        <v>139</v>
      </c>
      <c r="IR81" t="n">
        <v>131</v>
      </c>
      <c r="IS81" t="n">
        <v>121</v>
      </c>
      <c r="IT81" t="n">
        <v>124</v>
      </c>
      <c r="IU81" t="n">
        <v>130</v>
      </c>
      <c r="IV81" t="n">
        <v>134</v>
      </c>
      <c r="IW81" t="n">
        <v>136</v>
      </c>
      <c r="IX81" t="n">
        <v>134</v>
      </c>
      <c r="IY81" t="n">
        <v>124</v>
      </c>
      <c r="IZ81" t="n">
        <v>122</v>
      </c>
      <c r="JA81" t="n">
        <v>127</v>
      </c>
      <c r="JB81" t="n">
        <v>130</v>
      </c>
      <c r="JC81" t="n">
        <v>142</v>
      </c>
      <c r="JD81" t="n">
        <v>141</v>
      </c>
      <c r="JE81" t="n">
        <v>137</v>
      </c>
      <c r="JF81" t="n">
        <v>131</v>
      </c>
      <c r="JG81" t="n">
        <v>126</v>
      </c>
      <c r="JH81" t="n">
        <v>124</v>
      </c>
      <c r="JI81" t="n">
        <v>123</v>
      </c>
      <c r="JJ81" t="n">
        <v>131</v>
      </c>
      <c r="JK81" t="n">
        <v>132</v>
      </c>
      <c r="JL81" t="n">
        <v>114</v>
      </c>
      <c r="JM81" t="n">
        <v>110</v>
      </c>
      <c r="JN81" t="n">
        <v>106</v>
      </c>
      <c r="JO81" t="n">
        <v>114</v>
      </c>
      <c r="JP81" t="n">
        <v>105</v>
      </c>
      <c r="JQ81" t="n">
        <v>111</v>
      </c>
      <c r="JR81" t="n">
        <v>111</v>
      </c>
    </row>
    <row r="82">
      <c r="A82" t="inlineStr">
        <is>
          <t>statics.teams.cdn.office.net</t>
        </is>
      </c>
      <c r="B82" t="n">
        <v>15</v>
      </c>
      <c r="C82" t="n">
        <v>14</v>
      </c>
      <c r="D82" t="n">
        <v>10</v>
      </c>
      <c r="E82" t="n">
        <v>11</v>
      </c>
      <c r="F82" t="n">
        <v>11</v>
      </c>
      <c r="G82" t="n">
        <v>9</v>
      </c>
      <c r="CB82" t="n">
        <v>14</v>
      </c>
      <c r="CC82" t="n">
        <v>14</v>
      </c>
      <c r="CD82" t="n">
        <v>15</v>
      </c>
      <c r="CE82" t="n">
        <v>15</v>
      </c>
      <c r="DF82" t="n">
        <v>23</v>
      </c>
      <c r="DG82" t="n">
        <v>23</v>
      </c>
    </row>
    <row r="83">
      <c r="A83" t="inlineStr">
        <is>
          <t>docs.ultralytics.com</t>
        </is>
      </c>
      <c r="B83" t="n">
        <v>39</v>
      </c>
      <c r="C83" t="n">
        <v>39</v>
      </c>
      <c r="D83" t="n">
        <v>40</v>
      </c>
      <c r="E83" t="n">
        <v>44</v>
      </c>
      <c r="F83" t="n">
        <v>42</v>
      </c>
      <c r="G83" t="n">
        <v>37</v>
      </c>
      <c r="H83" t="n">
        <v>39</v>
      </c>
      <c r="I83" t="n">
        <v>37</v>
      </c>
      <c r="J83" t="n">
        <v>35</v>
      </c>
      <c r="L83" t="n">
        <v>38</v>
      </c>
      <c r="T83" t="n">
        <v>32</v>
      </c>
      <c r="U83" t="n">
        <v>33</v>
      </c>
      <c r="AJ83" t="n">
        <v>40</v>
      </c>
      <c r="AK83" t="n">
        <v>47</v>
      </c>
      <c r="AL83" t="n">
        <v>46</v>
      </c>
      <c r="AM83" t="n">
        <v>44</v>
      </c>
      <c r="AN83" t="n">
        <v>43</v>
      </c>
      <c r="AO83" t="n">
        <v>42</v>
      </c>
      <c r="BC83" t="n">
        <v>29</v>
      </c>
      <c r="BD83" t="n">
        <v>28</v>
      </c>
      <c r="BE83" t="n">
        <v>28</v>
      </c>
      <c r="BF83" t="n">
        <v>31</v>
      </c>
      <c r="BG83" t="n">
        <v>28</v>
      </c>
      <c r="BH83" t="n">
        <v>27</v>
      </c>
      <c r="BI83" t="n">
        <v>28</v>
      </c>
      <c r="BJ83" t="n">
        <v>24</v>
      </c>
      <c r="BK83" t="n">
        <v>22</v>
      </c>
      <c r="BL83" t="n">
        <v>23</v>
      </c>
      <c r="BM83" t="n">
        <v>25</v>
      </c>
      <c r="BN83" t="n">
        <v>30</v>
      </c>
      <c r="BO83" t="n">
        <v>26</v>
      </c>
      <c r="BP83" t="n">
        <v>26</v>
      </c>
      <c r="BQ83" t="n">
        <v>27</v>
      </c>
      <c r="BR83" t="n">
        <v>26</v>
      </c>
      <c r="BS83" t="n">
        <v>26</v>
      </c>
      <c r="BT83" t="n">
        <v>29</v>
      </c>
      <c r="BU83" t="n">
        <v>30</v>
      </c>
      <c r="BV83" t="n">
        <v>36</v>
      </c>
      <c r="BW83" t="n">
        <v>37</v>
      </c>
      <c r="BX83" t="n">
        <v>40</v>
      </c>
      <c r="BY83" t="n">
        <v>40</v>
      </c>
      <c r="BZ83" t="n">
        <v>38</v>
      </c>
      <c r="CA83" t="n">
        <v>33</v>
      </c>
      <c r="CB83" t="n">
        <v>33</v>
      </c>
      <c r="CC83" t="n">
        <v>34</v>
      </c>
      <c r="CD83" t="n">
        <v>38</v>
      </c>
      <c r="CE83" t="n">
        <v>39</v>
      </c>
      <c r="CF83" t="n">
        <v>38</v>
      </c>
      <c r="CG83" t="n">
        <v>41</v>
      </c>
      <c r="CH83" t="n">
        <v>43</v>
      </c>
      <c r="CI83" t="n">
        <v>41</v>
      </c>
      <c r="CJ83" t="n">
        <v>45</v>
      </c>
      <c r="CK83" t="n">
        <v>43</v>
      </c>
      <c r="CL83" t="n">
        <v>43</v>
      </c>
      <c r="CM83" t="n">
        <v>42</v>
      </c>
      <c r="CN83" t="n">
        <v>45</v>
      </c>
      <c r="CO83" t="n">
        <v>46</v>
      </c>
      <c r="CP83" t="n">
        <v>44</v>
      </c>
      <c r="CQ83" t="n">
        <v>44</v>
      </c>
      <c r="CR83" t="n">
        <v>44</v>
      </c>
      <c r="CS83" t="n">
        <v>44</v>
      </c>
      <c r="DB83" t="n">
        <v>46</v>
      </c>
      <c r="DC83" t="n">
        <v>47</v>
      </c>
      <c r="DD83" t="n">
        <v>49</v>
      </c>
      <c r="DE83" t="n">
        <v>52</v>
      </c>
      <c r="DF83" t="n">
        <v>55</v>
      </c>
      <c r="DG83" t="n">
        <v>55</v>
      </c>
      <c r="DH83" t="n">
        <v>50</v>
      </c>
      <c r="DI83" t="n">
        <v>53</v>
      </c>
      <c r="DJ83" t="n">
        <v>49</v>
      </c>
      <c r="DK83" t="n">
        <v>48</v>
      </c>
      <c r="DL83" t="n">
        <v>48</v>
      </c>
      <c r="DM83" t="n">
        <v>51</v>
      </c>
      <c r="DN83" t="n">
        <v>54</v>
      </c>
      <c r="DO83" t="n">
        <v>54</v>
      </c>
      <c r="DP83" t="n">
        <v>58</v>
      </c>
      <c r="DQ83" t="n">
        <v>56</v>
      </c>
      <c r="DR83" t="n">
        <v>58</v>
      </c>
      <c r="FJ83" t="n">
        <v>53</v>
      </c>
      <c r="FL83" t="n">
        <v>53</v>
      </c>
      <c r="FM83" t="n">
        <v>55</v>
      </c>
      <c r="FN83" t="n">
        <v>52</v>
      </c>
      <c r="FO83" t="n">
        <v>51</v>
      </c>
      <c r="FP83" t="n">
        <v>53</v>
      </c>
      <c r="GB83" t="n">
        <v>61</v>
      </c>
      <c r="GH83" t="n">
        <v>55</v>
      </c>
      <c r="GI83" t="n">
        <v>56</v>
      </c>
      <c r="GJ83" t="n">
        <v>56</v>
      </c>
      <c r="GK83" t="n">
        <v>53</v>
      </c>
      <c r="GL83" t="n">
        <v>57</v>
      </c>
      <c r="GM83" t="n">
        <v>58</v>
      </c>
      <c r="GN83" t="n">
        <v>56</v>
      </c>
      <c r="GO83" t="n">
        <v>51</v>
      </c>
      <c r="GP83" t="n">
        <v>52</v>
      </c>
      <c r="GQ83" t="n">
        <v>55</v>
      </c>
      <c r="GR83" t="n">
        <v>56</v>
      </c>
      <c r="GS83" t="n">
        <v>59</v>
      </c>
      <c r="GT83" t="n">
        <v>58</v>
      </c>
      <c r="GU83" t="n">
        <v>55</v>
      </c>
      <c r="GZ83" t="n">
        <v>49</v>
      </c>
      <c r="HB83" t="n">
        <v>49</v>
      </c>
      <c r="HC83" t="n">
        <v>47</v>
      </c>
      <c r="HN83" t="n">
        <v>60</v>
      </c>
      <c r="HQ83" t="n">
        <v>59</v>
      </c>
      <c r="HR83" t="n">
        <v>60</v>
      </c>
      <c r="HS83" t="n">
        <v>63</v>
      </c>
      <c r="HT83" t="n">
        <v>65</v>
      </c>
      <c r="HU83" t="n">
        <v>67</v>
      </c>
      <c r="HV83" t="n">
        <v>65</v>
      </c>
      <c r="HW83" t="n">
        <v>59</v>
      </c>
      <c r="HX83" t="n">
        <v>56</v>
      </c>
      <c r="HY83" t="n">
        <v>60</v>
      </c>
      <c r="HZ83" t="n">
        <v>62</v>
      </c>
      <c r="IA83" t="n">
        <v>60</v>
      </c>
      <c r="IB83" t="n">
        <v>71</v>
      </c>
      <c r="IC83" t="n">
        <v>70</v>
      </c>
      <c r="ID83" t="n">
        <v>66</v>
      </c>
      <c r="IE83" t="n">
        <v>66</v>
      </c>
      <c r="IF83" t="n">
        <v>68</v>
      </c>
      <c r="IG83" t="n">
        <v>66</v>
      </c>
      <c r="IH83" t="n">
        <v>72</v>
      </c>
      <c r="II83" t="n">
        <v>75</v>
      </c>
      <c r="IJ83" t="n">
        <v>77</v>
      </c>
      <c r="IK83" t="n">
        <v>72</v>
      </c>
      <c r="IL83" t="n">
        <v>65</v>
      </c>
      <c r="IM83" t="n">
        <v>67</v>
      </c>
      <c r="IN83" t="n">
        <v>73</v>
      </c>
      <c r="IO83" t="n">
        <v>68</v>
      </c>
      <c r="IP83" t="n">
        <v>69</v>
      </c>
      <c r="IQ83" t="n">
        <v>68</v>
      </c>
      <c r="IR83" t="n">
        <v>63</v>
      </c>
      <c r="IS83" t="n">
        <v>65</v>
      </c>
      <c r="IT83" t="n">
        <v>65</v>
      </c>
      <c r="IU83" t="n">
        <v>59</v>
      </c>
      <c r="IV83" t="n">
        <v>54</v>
      </c>
      <c r="IW83" t="n">
        <v>53</v>
      </c>
      <c r="IX83" t="n">
        <v>53</v>
      </c>
      <c r="IY83" t="n">
        <v>51</v>
      </c>
      <c r="IZ83" t="n">
        <v>44</v>
      </c>
      <c r="JA83" t="n">
        <v>35</v>
      </c>
      <c r="JB83" t="n">
        <v>37</v>
      </c>
      <c r="JC83" t="n">
        <v>39</v>
      </c>
      <c r="JD83" t="n">
        <v>40</v>
      </c>
      <c r="JE83" t="n">
        <v>32</v>
      </c>
      <c r="JF83" t="n">
        <v>28</v>
      </c>
      <c r="JH83" t="n">
        <v>30</v>
      </c>
    </row>
    <row r="84">
      <c r="A84" t="inlineStr">
        <is>
          <t>youtube.com</t>
        </is>
      </c>
      <c r="B84" t="n">
        <v>35</v>
      </c>
      <c r="K84" t="n">
        <v>30</v>
      </c>
      <c r="M84" t="n">
        <v>32</v>
      </c>
      <c r="N84" t="n">
        <v>32</v>
      </c>
      <c r="O84" t="n">
        <v>32</v>
      </c>
      <c r="P84" t="n">
        <v>31</v>
      </c>
      <c r="Q84" t="n">
        <v>29</v>
      </c>
      <c r="R84" t="n">
        <v>30</v>
      </c>
      <c r="S84" t="n">
        <v>32</v>
      </c>
      <c r="T84" t="n">
        <v>32</v>
      </c>
      <c r="U84" t="n">
        <v>31</v>
      </c>
      <c r="V84" t="n">
        <v>31</v>
      </c>
      <c r="W84" t="n">
        <v>32</v>
      </c>
      <c r="X84" t="n">
        <v>31</v>
      </c>
      <c r="Y84" t="n">
        <v>33</v>
      </c>
      <c r="Z84" t="n">
        <v>33</v>
      </c>
      <c r="AA84" t="n">
        <v>34</v>
      </c>
      <c r="AB84" t="n">
        <v>32</v>
      </c>
      <c r="AC84" t="n">
        <v>34</v>
      </c>
      <c r="AD84" t="n">
        <v>34</v>
      </c>
      <c r="AE84" t="n">
        <v>31</v>
      </c>
      <c r="AH84" t="n">
        <v>30</v>
      </c>
      <c r="AI84" t="n">
        <v>28</v>
      </c>
      <c r="BG84" t="n">
        <v>21</v>
      </c>
      <c r="BY84" t="n">
        <v>24</v>
      </c>
      <c r="BZ84" t="n">
        <v>24</v>
      </c>
      <c r="CA84" t="n">
        <v>20</v>
      </c>
      <c r="CF84" t="n">
        <v>16</v>
      </c>
      <c r="CG84" t="n">
        <v>18</v>
      </c>
      <c r="CH84" t="n">
        <v>20</v>
      </c>
      <c r="CI84" t="n">
        <v>20</v>
      </c>
      <c r="CJ84" t="n">
        <v>20</v>
      </c>
      <c r="CP84" t="n">
        <v>31</v>
      </c>
      <c r="CQ84" t="n">
        <v>29</v>
      </c>
      <c r="ES84" t="n">
        <v>42</v>
      </c>
      <c r="ET84" t="n">
        <v>41</v>
      </c>
      <c r="EU84" t="n">
        <v>32</v>
      </c>
      <c r="FV84" t="n">
        <v>70</v>
      </c>
      <c r="FW84" t="n">
        <v>81</v>
      </c>
      <c r="GC84" t="n">
        <v>91</v>
      </c>
      <c r="GD84" t="n">
        <v>90</v>
      </c>
      <c r="GE84" t="n">
        <v>92</v>
      </c>
      <c r="GF84" t="n">
        <v>93</v>
      </c>
      <c r="GG84" t="n">
        <v>97</v>
      </c>
      <c r="GH84" t="n">
        <v>73</v>
      </c>
      <c r="GI84" t="n">
        <v>56</v>
      </c>
      <c r="GJ84" t="n">
        <v>52</v>
      </c>
      <c r="GK84" t="n">
        <v>56</v>
      </c>
      <c r="GL84" t="n">
        <v>55</v>
      </c>
      <c r="GM84" t="n">
        <v>57</v>
      </c>
      <c r="GN84" t="n">
        <v>56</v>
      </c>
      <c r="GO84" t="n">
        <v>56</v>
      </c>
      <c r="GP84" t="n">
        <v>53</v>
      </c>
      <c r="GQ84" t="n">
        <v>53</v>
      </c>
      <c r="GR84" t="n">
        <v>53</v>
      </c>
      <c r="GS84" t="n">
        <v>53</v>
      </c>
      <c r="GT84" t="n">
        <v>51</v>
      </c>
      <c r="GU84" t="n">
        <v>51</v>
      </c>
      <c r="GV84" t="n">
        <v>44</v>
      </c>
      <c r="GW84" t="n">
        <v>41</v>
      </c>
      <c r="GX84" t="n">
        <v>40</v>
      </c>
      <c r="HA84" t="n">
        <v>40</v>
      </c>
      <c r="HB84" t="n">
        <v>39</v>
      </c>
      <c r="HC84" t="n">
        <v>40</v>
      </c>
      <c r="HD84" t="n">
        <v>39</v>
      </c>
      <c r="HE84" t="n">
        <v>37</v>
      </c>
      <c r="HF84" t="n">
        <v>43</v>
      </c>
      <c r="HG84" t="n">
        <v>44</v>
      </c>
      <c r="HH84" t="n">
        <v>44</v>
      </c>
      <c r="HI84" t="n">
        <v>46</v>
      </c>
      <c r="HJ84" t="n">
        <v>45</v>
      </c>
      <c r="HK84" t="n">
        <v>45</v>
      </c>
      <c r="HL84" t="n">
        <v>46</v>
      </c>
      <c r="HY84" t="n">
        <v>58</v>
      </c>
      <c r="HZ84" t="n">
        <v>58</v>
      </c>
      <c r="IA84" t="n">
        <v>59</v>
      </c>
      <c r="IB84" t="n">
        <v>55</v>
      </c>
      <c r="IC84" t="n">
        <v>52</v>
      </c>
      <c r="ID84" t="n">
        <v>51</v>
      </c>
      <c r="IE84" t="n">
        <v>50</v>
      </c>
      <c r="IF84" t="n">
        <v>44</v>
      </c>
      <c r="IH84" t="n">
        <v>44</v>
      </c>
      <c r="JA84" t="n">
        <v>32</v>
      </c>
      <c r="JB84" t="n">
        <v>36</v>
      </c>
      <c r="JC84" t="n">
        <v>37</v>
      </c>
      <c r="JD84" t="n">
        <v>36</v>
      </c>
      <c r="JE84" t="n">
        <v>34</v>
      </c>
      <c r="JF84" t="n">
        <v>35</v>
      </c>
      <c r="JG84" t="n">
        <v>39</v>
      </c>
      <c r="JH84" t="n">
        <v>36</v>
      </c>
      <c r="JI84" t="n">
        <v>38</v>
      </c>
      <c r="JJ84" t="n">
        <v>37</v>
      </c>
      <c r="JK84" t="n">
        <v>40</v>
      </c>
      <c r="JL84" t="n">
        <v>39</v>
      </c>
      <c r="JM84" t="n">
        <v>40</v>
      </c>
      <c r="JN84" t="n">
        <v>37</v>
      </c>
      <c r="JO84" t="n">
        <v>39</v>
      </c>
      <c r="JP84" t="n">
        <v>42</v>
      </c>
      <c r="JQ84" t="n">
        <v>43</v>
      </c>
      <c r="JR84" t="n">
        <v>41</v>
      </c>
    </row>
    <row r="85">
      <c r="A85" t="inlineStr">
        <is>
          <t>linkedin.com</t>
        </is>
      </c>
      <c r="C85" t="n">
        <v>70</v>
      </c>
      <c r="D85" t="n">
        <v>83</v>
      </c>
      <c r="E85" t="n">
        <v>91</v>
      </c>
      <c r="F85" t="n">
        <v>90</v>
      </c>
      <c r="G85" t="n">
        <v>93</v>
      </c>
      <c r="H85" t="n">
        <v>107</v>
      </c>
      <c r="I85" t="n">
        <v>107</v>
      </c>
      <c r="J85" t="n">
        <v>103</v>
      </c>
      <c r="K85" t="n">
        <v>106</v>
      </c>
      <c r="L85" t="n">
        <v>122</v>
      </c>
      <c r="M85" t="n">
        <v>123</v>
      </c>
      <c r="N85" t="n">
        <v>132</v>
      </c>
      <c r="O85" t="n">
        <v>134</v>
      </c>
      <c r="P85" t="n">
        <v>133</v>
      </c>
      <c r="Q85" t="n">
        <v>140</v>
      </c>
      <c r="R85" t="n">
        <v>148</v>
      </c>
      <c r="S85" t="n">
        <v>156</v>
      </c>
      <c r="T85" t="n">
        <v>164</v>
      </c>
      <c r="U85" t="n">
        <v>151</v>
      </c>
      <c r="V85" t="n">
        <v>155</v>
      </c>
      <c r="W85" t="n">
        <v>154</v>
      </c>
      <c r="X85" t="n">
        <v>144</v>
      </c>
      <c r="Y85" t="n">
        <v>135</v>
      </c>
      <c r="Z85" t="n">
        <v>136</v>
      </c>
      <c r="AA85" t="n">
        <v>128</v>
      </c>
      <c r="AB85" t="n">
        <v>120</v>
      </c>
      <c r="AC85" t="n">
        <v>113</v>
      </c>
      <c r="AD85" t="n">
        <v>93</v>
      </c>
      <c r="AE85" t="n">
        <v>82</v>
      </c>
      <c r="AF85" t="n">
        <v>74</v>
      </c>
      <c r="AG85" t="n">
        <v>69</v>
      </c>
      <c r="AH85" t="n">
        <v>86</v>
      </c>
      <c r="AI85" t="n">
        <v>86</v>
      </c>
      <c r="AJ85" t="n">
        <v>85</v>
      </c>
      <c r="AK85" t="n">
        <v>91</v>
      </c>
      <c r="AL85" t="n">
        <v>91</v>
      </c>
      <c r="AM85" t="n">
        <v>87</v>
      </c>
      <c r="AN85" t="n">
        <v>91</v>
      </c>
      <c r="AO85" t="n">
        <v>93</v>
      </c>
      <c r="AP85" t="n">
        <v>89</v>
      </c>
      <c r="AQ85" t="n">
        <v>88</v>
      </c>
      <c r="AR85" t="n">
        <v>87</v>
      </c>
      <c r="AS85" t="n">
        <v>85</v>
      </c>
      <c r="AT85" t="n">
        <v>78</v>
      </c>
      <c r="CR85" t="n">
        <v>72</v>
      </c>
      <c r="CS85" t="n">
        <v>91</v>
      </c>
      <c r="CT85" t="n">
        <v>101</v>
      </c>
      <c r="CU85" t="n">
        <v>115</v>
      </c>
      <c r="CV85" t="n">
        <v>120</v>
      </c>
      <c r="CW85" t="n">
        <v>118</v>
      </c>
      <c r="CX85" t="n">
        <v>113</v>
      </c>
      <c r="CY85" t="n">
        <v>111</v>
      </c>
      <c r="CZ85" t="n">
        <v>108</v>
      </c>
      <c r="DA85" t="n">
        <v>105</v>
      </c>
      <c r="DB85" t="n">
        <v>108</v>
      </c>
      <c r="DC85" t="n">
        <v>126</v>
      </c>
      <c r="DD85" t="n">
        <v>125</v>
      </c>
      <c r="DE85" t="n">
        <v>110</v>
      </c>
      <c r="DF85" t="n">
        <v>95</v>
      </c>
      <c r="DG85" t="n">
        <v>85</v>
      </c>
      <c r="DH85" t="n">
        <v>73</v>
      </c>
      <c r="DI85" t="n">
        <v>74</v>
      </c>
      <c r="DJ85" t="n">
        <v>75</v>
      </c>
      <c r="DK85" t="n">
        <v>76</v>
      </c>
      <c r="DL85" t="n">
        <v>73</v>
      </c>
      <c r="DM85" t="n">
        <v>85</v>
      </c>
      <c r="DN85" t="n">
        <v>93</v>
      </c>
      <c r="DO85" t="n">
        <v>95</v>
      </c>
      <c r="DS85" t="n">
        <v>114</v>
      </c>
      <c r="DT85" t="n">
        <v>125</v>
      </c>
      <c r="DU85" t="n">
        <v>125</v>
      </c>
      <c r="DV85" t="n">
        <v>123</v>
      </c>
      <c r="DW85" t="n">
        <v>124</v>
      </c>
      <c r="DX85" t="n">
        <v>126</v>
      </c>
      <c r="DY85" t="n">
        <v>150</v>
      </c>
      <c r="DZ85" t="n">
        <v>180</v>
      </c>
      <c r="EA85" t="n">
        <v>189</v>
      </c>
      <c r="EB85" t="n">
        <v>194</v>
      </c>
      <c r="EC85" t="n">
        <v>221</v>
      </c>
      <c r="ED85" t="n">
        <v>224</v>
      </c>
      <c r="EE85" t="n">
        <v>222</v>
      </c>
      <c r="EF85" t="n">
        <v>208</v>
      </c>
      <c r="EG85" t="n">
        <v>198</v>
      </c>
      <c r="EH85" t="n">
        <v>201</v>
      </c>
      <c r="EI85" t="n">
        <v>203</v>
      </c>
      <c r="EJ85" t="n">
        <v>199</v>
      </c>
      <c r="EK85" t="n">
        <v>192</v>
      </c>
      <c r="EL85" t="n">
        <v>176</v>
      </c>
      <c r="EM85" t="n">
        <v>143</v>
      </c>
      <c r="EN85" t="n">
        <v>126</v>
      </c>
      <c r="EO85" t="n">
        <v>121</v>
      </c>
      <c r="EP85" t="n">
        <v>96</v>
      </c>
      <c r="EQ85" t="n">
        <v>94</v>
      </c>
      <c r="ER85" t="n">
        <v>95</v>
      </c>
      <c r="FH85" t="n">
        <v>45</v>
      </c>
      <c r="FQ85" t="n">
        <v>165</v>
      </c>
      <c r="FR85" t="n">
        <v>172</v>
      </c>
      <c r="FS85" t="n">
        <v>180</v>
      </c>
      <c r="FT85" t="n">
        <v>194</v>
      </c>
      <c r="FU85" t="n">
        <v>199</v>
      </c>
      <c r="FV85" t="n">
        <v>217</v>
      </c>
      <c r="FW85" t="n">
        <v>237</v>
      </c>
      <c r="FX85" t="n">
        <v>240</v>
      </c>
      <c r="FY85" t="n">
        <v>240</v>
      </c>
      <c r="FZ85" t="n">
        <v>238</v>
      </c>
      <c r="GA85" t="n">
        <v>240</v>
      </c>
      <c r="GB85" t="n">
        <v>241</v>
      </c>
      <c r="GC85" t="n">
        <v>243</v>
      </c>
      <c r="GD85" t="n">
        <v>130</v>
      </c>
      <c r="GE85" t="n">
        <v>125</v>
      </c>
      <c r="GF85" t="n">
        <v>114</v>
      </c>
      <c r="GG85" t="n">
        <v>97</v>
      </c>
      <c r="GH85" t="n">
        <v>91</v>
      </c>
      <c r="GI85" t="n">
        <v>78</v>
      </c>
      <c r="GN85" t="n">
        <v>61</v>
      </c>
      <c r="GV85" t="n">
        <v>81</v>
      </c>
      <c r="GW85" t="n">
        <v>85</v>
      </c>
      <c r="GX85" t="n">
        <v>77</v>
      </c>
      <c r="GY85" t="n">
        <v>73</v>
      </c>
      <c r="GZ85" t="n">
        <v>71</v>
      </c>
      <c r="HA85" t="n">
        <v>71</v>
      </c>
      <c r="HD85" t="n">
        <v>90</v>
      </c>
      <c r="HE85" t="n">
        <v>111</v>
      </c>
      <c r="HF85" t="n">
        <v>136</v>
      </c>
      <c r="HG85" t="n">
        <v>158</v>
      </c>
      <c r="HH85" t="n">
        <v>164</v>
      </c>
      <c r="HI85" t="n">
        <v>152</v>
      </c>
      <c r="HJ85" t="n">
        <v>155</v>
      </c>
      <c r="HK85" t="n">
        <v>191</v>
      </c>
      <c r="HL85" t="n">
        <v>222</v>
      </c>
      <c r="HM85" t="n">
        <v>233</v>
      </c>
      <c r="HN85" t="n">
        <v>238</v>
      </c>
      <c r="HO85" t="n">
        <v>242</v>
      </c>
      <c r="HP85" t="n">
        <v>247</v>
      </c>
      <c r="HQ85" t="n">
        <v>226</v>
      </c>
      <c r="HR85" t="n">
        <v>208</v>
      </c>
      <c r="HS85" t="n">
        <v>179</v>
      </c>
      <c r="HT85" t="n">
        <v>167</v>
      </c>
      <c r="HU85" t="n">
        <v>153</v>
      </c>
      <c r="HV85" t="n">
        <v>147</v>
      </c>
      <c r="HW85" t="n">
        <v>147</v>
      </c>
      <c r="HX85" t="n">
        <v>105</v>
      </c>
      <c r="IL85" t="n">
        <v>59</v>
      </c>
      <c r="IM85" t="n">
        <v>66</v>
      </c>
      <c r="IN85" t="n">
        <v>73</v>
      </c>
      <c r="IO85" t="n">
        <v>62</v>
      </c>
      <c r="IP85" t="n">
        <v>62</v>
      </c>
      <c r="IQ85" t="n">
        <v>62</v>
      </c>
      <c r="IR85" t="n">
        <v>61</v>
      </c>
      <c r="IS85" t="n">
        <v>59</v>
      </c>
      <c r="IT85" t="n">
        <v>57</v>
      </c>
      <c r="IU85" t="n">
        <v>57</v>
      </c>
      <c r="IV85" t="n">
        <v>55</v>
      </c>
      <c r="IW85" t="n">
        <v>53</v>
      </c>
      <c r="IX85" t="n">
        <v>54</v>
      </c>
      <c r="IY85" t="n">
        <v>41</v>
      </c>
      <c r="JI85" t="n">
        <v>50</v>
      </c>
      <c r="JJ85" t="n">
        <v>55</v>
      </c>
      <c r="JK85" t="n">
        <v>59</v>
      </c>
      <c r="JL85" t="n">
        <v>60</v>
      </c>
      <c r="JM85" t="n">
        <v>61</v>
      </c>
      <c r="JN85" t="n">
        <v>63</v>
      </c>
      <c r="JO85" t="n">
        <v>65</v>
      </c>
      <c r="JP85" t="n">
        <v>66</v>
      </c>
      <c r="JQ85" t="n">
        <v>76</v>
      </c>
      <c r="JR85" t="n">
        <v>77</v>
      </c>
    </row>
    <row r="86">
      <c r="A86" t="inlineStr">
        <is>
          <t>jira.devtools.intel.com</t>
        </is>
      </c>
      <c r="H86" t="n">
        <v>25</v>
      </c>
      <c r="I86" t="n">
        <v>24</v>
      </c>
      <c r="J86" t="n">
        <v>25</v>
      </c>
      <c r="K86" t="n">
        <v>20</v>
      </c>
      <c r="L86" t="n">
        <v>22</v>
      </c>
      <c r="M86" t="n">
        <v>21</v>
      </c>
      <c r="N86" t="n">
        <v>19</v>
      </c>
      <c r="O86" t="n">
        <v>19</v>
      </c>
      <c r="P86" t="n">
        <v>21</v>
      </c>
    </row>
    <row r="87">
      <c r="A87" t="inlineStr">
        <is>
          <t>raymondlo84.medium.com</t>
        </is>
      </c>
      <c r="Q87" t="n">
        <v>28</v>
      </c>
      <c r="R87" t="n">
        <v>26</v>
      </c>
      <c r="BM87" t="n">
        <v>22</v>
      </c>
      <c r="BN87" t="n">
        <v>21</v>
      </c>
      <c r="BO87" t="n">
        <v>21</v>
      </c>
      <c r="BP87" t="n">
        <v>22</v>
      </c>
      <c r="BQ87" t="n">
        <v>23</v>
      </c>
      <c r="BR87" t="n">
        <v>22</v>
      </c>
      <c r="BS87" t="n">
        <v>27</v>
      </c>
      <c r="BT87" t="n">
        <v>27</v>
      </c>
      <c r="BU87" t="n">
        <v>31</v>
      </c>
      <c r="BV87" t="n">
        <v>27</v>
      </c>
      <c r="BW87" t="n">
        <v>30</v>
      </c>
      <c r="BX87" t="n">
        <v>32</v>
      </c>
      <c r="BY87" t="n">
        <v>32</v>
      </c>
      <c r="BZ87" t="n">
        <v>31</v>
      </c>
      <c r="CA87" t="n">
        <v>33</v>
      </c>
      <c r="CB87" t="n">
        <v>36</v>
      </c>
      <c r="CC87" t="n">
        <v>35</v>
      </c>
      <c r="CD87" t="n">
        <v>38</v>
      </c>
      <c r="CE87" t="n">
        <v>37</v>
      </c>
      <c r="CF87" t="n">
        <v>32</v>
      </c>
      <c r="CG87" t="n">
        <v>33</v>
      </c>
      <c r="CH87" t="n">
        <v>29</v>
      </c>
      <c r="CI87" t="n">
        <v>29</v>
      </c>
      <c r="CJ87" t="n">
        <v>25</v>
      </c>
      <c r="CK87" t="n">
        <v>25</v>
      </c>
      <c r="CL87" t="n">
        <v>23</v>
      </c>
      <c r="EW87" t="n">
        <v>28</v>
      </c>
      <c r="EX87" t="n">
        <v>30</v>
      </c>
      <c r="EY87" t="n">
        <v>28</v>
      </c>
      <c r="EZ87" t="n">
        <v>31</v>
      </c>
      <c r="FA87" t="n">
        <v>30</v>
      </c>
      <c r="FB87" t="n">
        <v>32</v>
      </c>
      <c r="FC87" t="n">
        <v>30</v>
      </c>
      <c r="FD87" t="n">
        <v>27</v>
      </c>
      <c r="FE87" t="n">
        <v>28</v>
      </c>
      <c r="FF87" t="n">
        <v>29</v>
      </c>
      <c r="FG87" t="n">
        <v>29</v>
      </c>
    </row>
    <row r="88">
      <c r="A88" t="inlineStr">
        <is>
          <t>intel.com</t>
        </is>
      </c>
      <c r="S88" t="n">
        <v>37</v>
      </c>
      <c r="V88" t="n">
        <v>41</v>
      </c>
      <c r="W88" t="n">
        <v>49</v>
      </c>
      <c r="X88" t="n">
        <v>50</v>
      </c>
      <c r="Y88" t="n">
        <v>51</v>
      </c>
      <c r="Z88" t="n">
        <v>54</v>
      </c>
      <c r="AA88" t="n">
        <v>55</v>
      </c>
      <c r="AB88" t="n">
        <v>56</v>
      </c>
      <c r="AC88" t="n">
        <v>54</v>
      </c>
      <c r="AD88" t="n">
        <v>52</v>
      </c>
      <c r="AE88" t="n">
        <v>52</v>
      </c>
      <c r="AF88" t="n">
        <v>45</v>
      </c>
      <c r="AG88" t="n">
        <v>48</v>
      </c>
      <c r="AH88" t="n">
        <v>50</v>
      </c>
      <c r="AI88" t="n">
        <v>48</v>
      </c>
      <c r="AJ88" t="n">
        <v>43</v>
      </c>
      <c r="AK88" t="n">
        <v>41</v>
      </c>
      <c r="AL88" t="n">
        <v>43</v>
      </c>
      <c r="AM88" t="n">
        <v>42</v>
      </c>
      <c r="AN88" t="n">
        <v>46</v>
      </c>
      <c r="AO88" t="n">
        <v>50</v>
      </c>
      <c r="AP88" t="n">
        <v>47</v>
      </c>
      <c r="AQ88" t="n">
        <v>51</v>
      </c>
      <c r="AR88" t="n">
        <v>48</v>
      </c>
      <c r="AS88" t="n">
        <v>53</v>
      </c>
      <c r="AT88" t="n">
        <v>56</v>
      </c>
      <c r="AU88" t="n">
        <v>56</v>
      </c>
      <c r="AV88" t="n">
        <v>56</v>
      </c>
      <c r="AW88" t="n">
        <v>59</v>
      </c>
      <c r="AX88" t="n">
        <v>68</v>
      </c>
      <c r="AY88" t="n">
        <v>69</v>
      </c>
      <c r="AZ88" t="n">
        <v>68</v>
      </c>
      <c r="BA88" t="n">
        <v>67</v>
      </c>
      <c r="BB88" t="n">
        <v>77</v>
      </c>
      <c r="BC88" t="n">
        <v>87</v>
      </c>
      <c r="BD88" t="n">
        <v>88</v>
      </c>
      <c r="BE88" t="n">
        <v>94</v>
      </c>
      <c r="BF88" t="n">
        <v>96</v>
      </c>
      <c r="BG88" t="n">
        <v>106</v>
      </c>
      <c r="BH88" t="n">
        <v>115</v>
      </c>
      <c r="BI88" t="n">
        <v>123</v>
      </c>
      <c r="BJ88" t="n">
        <v>123</v>
      </c>
      <c r="BK88" t="n">
        <v>115</v>
      </c>
      <c r="BL88" t="n">
        <v>111</v>
      </c>
      <c r="BM88" t="n">
        <v>111</v>
      </c>
      <c r="BN88" t="n">
        <v>111</v>
      </c>
      <c r="BO88" t="n">
        <v>99</v>
      </c>
      <c r="BP88" t="n">
        <v>95</v>
      </c>
      <c r="BQ88" t="n">
        <v>92</v>
      </c>
      <c r="BR88" t="n">
        <v>87</v>
      </c>
      <c r="BS88" t="n">
        <v>86</v>
      </c>
      <c r="BT88" t="n">
        <v>75</v>
      </c>
      <c r="BU88" t="n">
        <v>69</v>
      </c>
      <c r="BV88" t="n">
        <v>64</v>
      </c>
      <c r="BW88" t="n">
        <v>65</v>
      </c>
      <c r="BX88" t="n">
        <v>62</v>
      </c>
      <c r="BY88" t="n">
        <v>62</v>
      </c>
      <c r="BZ88" t="n">
        <v>61</v>
      </c>
      <c r="CA88" t="n">
        <v>57</v>
      </c>
      <c r="CB88" t="n">
        <v>56</v>
      </c>
      <c r="CC88" t="n">
        <v>53</v>
      </c>
      <c r="CD88" t="n">
        <v>52</v>
      </c>
      <c r="CE88" t="n">
        <v>53</v>
      </c>
      <c r="CF88" t="n">
        <v>53</v>
      </c>
      <c r="CG88" t="n">
        <v>52</v>
      </c>
      <c r="CH88" t="n">
        <v>51</v>
      </c>
      <c r="CI88" t="n">
        <v>52</v>
      </c>
      <c r="CJ88" t="n">
        <v>53</v>
      </c>
      <c r="CK88" t="n">
        <v>60</v>
      </c>
      <c r="CL88" t="n">
        <v>61</v>
      </c>
      <c r="CM88" t="n">
        <v>60</v>
      </c>
      <c r="CN88" t="n">
        <v>69</v>
      </c>
      <c r="CO88" t="n">
        <v>75</v>
      </c>
      <c r="CP88" t="n">
        <v>76</v>
      </c>
      <c r="CQ88" t="n">
        <v>78</v>
      </c>
      <c r="CR88" t="n">
        <v>83</v>
      </c>
      <c r="CS88" t="n">
        <v>84</v>
      </c>
      <c r="CT88" t="n">
        <v>81</v>
      </c>
      <c r="CU88" t="n">
        <v>80</v>
      </c>
      <c r="CV88" t="n">
        <v>77</v>
      </c>
      <c r="CW88" t="n">
        <v>83</v>
      </c>
      <c r="CX88" t="n">
        <v>85</v>
      </c>
      <c r="CY88" t="n">
        <v>87</v>
      </c>
      <c r="CZ88" t="n">
        <v>92</v>
      </c>
      <c r="DA88" t="n">
        <v>81</v>
      </c>
      <c r="DC88" t="n">
        <v>86</v>
      </c>
      <c r="DD88" t="n">
        <v>91</v>
      </c>
      <c r="DE88" t="n">
        <v>91</v>
      </c>
      <c r="DF88" t="n">
        <v>96</v>
      </c>
      <c r="DG88" t="n">
        <v>97</v>
      </c>
      <c r="DH88" t="n">
        <v>93</v>
      </c>
      <c r="DI88" t="n">
        <v>100</v>
      </c>
      <c r="DJ88" t="n">
        <v>100</v>
      </c>
      <c r="DK88" t="n">
        <v>108</v>
      </c>
      <c r="DL88" t="n">
        <v>116</v>
      </c>
      <c r="DM88" t="n">
        <v>122</v>
      </c>
      <c r="DN88" t="n">
        <v>125</v>
      </c>
      <c r="DO88" t="n">
        <v>125</v>
      </c>
      <c r="DP88" t="n">
        <v>122</v>
      </c>
      <c r="DQ88" t="n">
        <v>118</v>
      </c>
      <c r="DR88" t="n">
        <v>119</v>
      </c>
      <c r="DS88" t="n">
        <v>127</v>
      </c>
      <c r="DT88" t="n">
        <v>139</v>
      </c>
      <c r="DU88" t="n">
        <v>140</v>
      </c>
      <c r="DV88" t="n">
        <v>130</v>
      </c>
      <c r="DW88" t="n">
        <v>127</v>
      </c>
      <c r="DX88" t="n">
        <v>114</v>
      </c>
      <c r="DY88" t="n">
        <v>109</v>
      </c>
      <c r="DZ88" t="n">
        <v>105</v>
      </c>
      <c r="EA88" t="n">
        <v>105</v>
      </c>
      <c r="EB88" t="n">
        <v>104</v>
      </c>
      <c r="EC88" t="n">
        <v>101</v>
      </c>
      <c r="ED88" t="n">
        <v>99</v>
      </c>
      <c r="EE88" t="n">
        <v>102</v>
      </c>
      <c r="EF88" t="n">
        <v>100</v>
      </c>
      <c r="EG88" t="n">
        <v>103</v>
      </c>
      <c r="EH88" t="n">
        <v>116</v>
      </c>
      <c r="EI88" t="n">
        <v>118</v>
      </c>
      <c r="EJ88" t="n">
        <v>112</v>
      </c>
      <c r="EK88" t="n">
        <v>119</v>
      </c>
      <c r="EL88" t="n">
        <v>132</v>
      </c>
      <c r="EM88" t="n">
        <v>139</v>
      </c>
      <c r="EN88" t="n">
        <v>148</v>
      </c>
      <c r="EO88" t="n">
        <v>159</v>
      </c>
      <c r="EP88" t="n">
        <v>164</v>
      </c>
      <c r="EQ88" t="n">
        <v>167</v>
      </c>
      <c r="ER88" t="n">
        <v>174</v>
      </c>
      <c r="ES88" t="n">
        <v>173</v>
      </c>
      <c r="ET88" t="n">
        <v>186</v>
      </c>
      <c r="EU88" t="n">
        <v>190</v>
      </c>
      <c r="EV88" t="n">
        <v>201</v>
      </c>
      <c r="EW88" t="n">
        <v>203</v>
      </c>
      <c r="EX88" t="n">
        <v>197</v>
      </c>
      <c r="EY88" t="n">
        <v>191</v>
      </c>
      <c r="EZ88" t="n">
        <v>194</v>
      </c>
      <c r="FA88" t="n">
        <v>201</v>
      </c>
      <c r="FB88" t="n">
        <v>199</v>
      </c>
      <c r="FC88" t="n">
        <v>210</v>
      </c>
      <c r="FD88" t="n">
        <v>214</v>
      </c>
      <c r="FE88" t="n">
        <v>208</v>
      </c>
      <c r="FF88" t="n">
        <v>219</v>
      </c>
      <c r="FG88" t="n">
        <v>211</v>
      </c>
      <c r="FH88" t="n">
        <v>238</v>
      </c>
      <c r="FI88" t="n">
        <v>274</v>
      </c>
      <c r="FJ88" t="n">
        <v>296</v>
      </c>
      <c r="FK88" t="n">
        <v>298</v>
      </c>
      <c r="FL88" t="n">
        <v>302</v>
      </c>
      <c r="FM88" t="n">
        <v>311</v>
      </c>
      <c r="FN88" t="n">
        <v>310</v>
      </c>
      <c r="FO88" t="n">
        <v>331</v>
      </c>
      <c r="FP88" t="n">
        <v>337</v>
      </c>
      <c r="FQ88" t="n">
        <v>344</v>
      </c>
      <c r="FR88" t="n">
        <v>349</v>
      </c>
      <c r="FS88" t="n">
        <v>338</v>
      </c>
      <c r="FT88" t="n">
        <v>352</v>
      </c>
      <c r="FU88" t="n">
        <v>337</v>
      </c>
      <c r="FV88" t="n">
        <v>312</v>
      </c>
      <c r="FW88" t="n">
        <v>312</v>
      </c>
      <c r="FX88" t="n">
        <v>330</v>
      </c>
      <c r="FY88" t="n">
        <v>330</v>
      </c>
      <c r="FZ88" t="n">
        <v>317</v>
      </c>
      <c r="GA88" t="n">
        <v>312</v>
      </c>
      <c r="GB88" t="n">
        <v>312</v>
      </c>
      <c r="GC88" t="n">
        <v>316</v>
      </c>
      <c r="GD88" t="n">
        <v>334</v>
      </c>
      <c r="GE88" t="n">
        <v>364</v>
      </c>
      <c r="GF88" t="n">
        <v>364</v>
      </c>
      <c r="GG88" t="n">
        <v>342</v>
      </c>
      <c r="GH88" t="n">
        <v>362</v>
      </c>
      <c r="GI88" t="n">
        <v>376</v>
      </c>
      <c r="GJ88" t="n">
        <v>380</v>
      </c>
      <c r="GK88" t="n">
        <v>377</v>
      </c>
      <c r="GL88" t="n">
        <v>380</v>
      </c>
      <c r="GM88" t="n">
        <v>383</v>
      </c>
      <c r="GN88" t="n">
        <v>372</v>
      </c>
      <c r="GO88" t="n">
        <v>379</v>
      </c>
      <c r="GP88" t="n">
        <v>379</v>
      </c>
      <c r="GQ88" t="n">
        <v>370</v>
      </c>
      <c r="GR88" t="n">
        <v>363</v>
      </c>
      <c r="GS88" t="n">
        <v>379</v>
      </c>
      <c r="GT88" t="n">
        <v>389</v>
      </c>
      <c r="GU88" t="n">
        <v>368</v>
      </c>
      <c r="GV88" t="n">
        <v>375</v>
      </c>
      <c r="GW88" t="n">
        <v>377</v>
      </c>
      <c r="GX88" t="n">
        <v>379</v>
      </c>
      <c r="GY88" t="n">
        <v>385</v>
      </c>
      <c r="GZ88" t="n">
        <v>391</v>
      </c>
      <c r="HA88" t="n">
        <v>394</v>
      </c>
      <c r="HB88" t="n">
        <v>375</v>
      </c>
      <c r="HC88" t="n">
        <v>367</v>
      </c>
      <c r="HD88" t="n">
        <v>361</v>
      </c>
      <c r="HE88" t="n">
        <v>350</v>
      </c>
      <c r="HF88" t="n">
        <v>355</v>
      </c>
      <c r="HG88" t="n">
        <v>367</v>
      </c>
      <c r="HH88" t="n">
        <v>362</v>
      </c>
      <c r="HI88" t="n">
        <v>338</v>
      </c>
      <c r="HJ88" t="n">
        <v>342</v>
      </c>
      <c r="HK88" t="n">
        <v>346</v>
      </c>
      <c r="HL88" t="n">
        <v>353</v>
      </c>
      <c r="HM88" t="n">
        <v>369</v>
      </c>
      <c r="HN88" t="n">
        <v>389</v>
      </c>
      <c r="HO88" t="n">
        <v>397</v>
      </c>
      <c r="HP88" t="n">
        <v>385</v>
      </c>
      <c r="HQ88" t="n">
        <v>387</v>
      </c>
      <c r="HR88" t="n">
        <v>399</v>
      </c>
      <c r="HS88" t="n">
        <v>409</v>
      </c>
      <c r="HT88" t="n">
        <v>420</v>
      </c>
      <c r="HU88" t="n">
        <v>448</v>
      </c>
      <c r="HV88" t="n">
        <v>460</v>
      </c>
      <c r="HW88" t="n">
        <v>454</v>
      </c>
      <c r="HX88" t="n">
        <v>440</v>
      </c>
      <c r="HY88" t="n">
        <v>435</v>
      </c>
      <c r="HZ88" t="n">
        <v>415</v>
      </c>
      <c r="IA88" t="n">
        <v>410</v>
      </c>
      <c r="IB88" t="n">
        <v>420</v>
      </c>
      <c r="IC88" t="n">
        <v>424</v>
      </c>
      <c r="ID88" t="n">
        <v>425</v>
      </c>
      <c r="IE88" t="n">
        <v>422</v>
      </c>
      <c r="IF88" t="n">
        <v>406</v>
      </c>
      <c r="IG88" t="n">
        <v>397</v>
      </c>
      <c r="IH88" t="n">
        <v>380</v>
      </c>
      <c r="II88" t="n">
        <v>392</v>
      </c>
      <c r="IJ88" t="n">
        <v>387</v>
      </c>
      <c r="IK88" t="n">
        <v>363</v>
      </c>
      <c r="IL88" t="n">
        <v>343</v>
      </c>
      <c r="IM88" t="n">
        <v>345</v>
      </c>
      <c r="IN88" t="n">
        <v>339</v>
      </c>
      <c r="IO88" t="n">
        <v>336</v>
      </c>
      <c r="IP88" t="n">
        <v>333</v>
      </c>
      <c r="IQ88" t="n">
        <v>322</v>
      </c>
      <c r="IR88" t="n">
        <v>290</v>
      </c>
      <c r="IS88" t="n">
        <v>292</v>
      </c>
      <c r="IT88" t="n">
        <v>301</v>
      </c>
      <c r="IU88" t="n">
        <v>304</v>
      </c>
      <c r="IV88" t="n">
        <v>296</v>
      </c>
      <c r="IW88" t="n">
        <v>299</v>
      </c>
      <c r="IX88" t="n">
        <v>302</v>
      </c>
      <c r="IY88" t="n">
        <v>297</v>
      </c>
      <c r="IZ88" t="n">
        <v>330</v>
      </c>
      <c r="JA88" t="n">
        <v>361</v>
      </c>
      <c r="JB88" t="n">
        <v>412</v>
      </c>
      <c r="JC88" t="n">
        <v>425</v>
      </c>
      <c r="JD88" t="n">
        <v>445</v>
      </c>
      <c r="JE88" t="n">
        <v>454</v>
      </c>
      <c r="JF88" t="n">
        <v>482</v>
      </c>
      <c r="JG88" t="n">
        <v>487</v>
      </c>
      <c r="JH88" t="n">
        <v>517</v>
      </c>
      <c r="JI88" t="n">
        <v>554</v>
      </c>
      <c r="JJ88" t="n">
        <v>577</v>
      </c>
      <c r="JK88" t="n">
        <v>587</v>
      </c>
      <c r="JL88" t="n">
        <v>544</v>
      </c>
      <c r="JM88" t="n">
        <v>519</v>
      </c>
      <c r="JN88" t="n">
        <v>513</v>
      </c>
      <c r="JO88" t="n">
        <v>543</v>
      </c>
      <c r="JP88" t="n">
        <v>546</v>
      </c>
      <c r="JQ88" t="n">
        <v>526</v>
      </c>
      <c r="JR88" t="n">
        <v>506</v>
      </c>
    </row>
    <row r="89">
      <c r="A89" t="inlineStr">
        <is>
          <t>link.csdn.net</t>
        </is>
      </c>
      <c r="Z89" t="n">
        <v>43</v>
      </c>
      <c r="AA89" t="n">
        <v>45</v>
      </c>
      <c r="AB89" t="n">
        <v>46</v>
      </c>
      <c r="AC89" t="n">
        <v>41</v>
      </c>
      <c r="AD89" t="n">
        <v>46</v>
      </c>
      <c r="AE89" t="n">
        <v>41</v>
      </c>
      <c r="AF89" t="n">
        <v>41</v>
      </c>
      <c r="AG89" t="n">
        <v>40</v>
      </c>
      <c r="AH89" t="n">
        <v>38</v>
      </c>
      <c r="AP89" t="n">
        <v>40</v>
      </c>
      <c r="AQ89" t="n">
        <v>40</v>
      </c>
      <c r="AR89" t="n">
        <v>39</v>
      </c>
      <c r="AS89" t="n">
        <v>40</v>
      </c>
      <c r="AT89" t="n">
        <v>36</v>
      </c>
      <c r="AU89" t="n">
        <v>34</v>
      </c>
      <c r="AV89" t="n">
        <v>33</v>
      </c>
      <c r="AW89" t="n">
        <v>34</v>
      </c>
      <c r="AX89" t="n">
        <v>34</v>
      </c>
      <c r="AY89" t="n">
        <v>31</v>
      </c>
      <c r="AZ89" t="n">
        <v>32</v>
      </c>
      <c r="BA89" t="n">
        <v>32</v>
      </c>
      <c r="BB89" t="n">
        <v>32</v>
      </c>
      <c r="BH89" t="n">
        <v>25</v>
      </c>
      <c r="BI89" t="n">
        <v>27</v>
      </c>
      <c r="BJ89" t="n">
        <v>28</v>
      </c>
      <c r="BK89" t="n">
        <v>28</v>
      </c>
      <c r="BL89" t="n">
        <v>29</v>
      </c>
      <c r="BX89" t="n">
        <v>26</v>
      </c>
      <c r="JN89" t="n">
        <v>23</v>
      </c>
      <c r="JO89" t="n">
        <v>24</v>
      </c>
      <c r="JP89" t="n">
        <v>23</v>
      </c>
      <c r="JQ89" t="n">
        <v>26</v>
      </c>
      <c r="JR89" t="n">
        <v>24</v>
      </c>
    </row>
    <row r="90">
      <c r="A90" t="inlineStr">
        <is>
          <t>intel.cn</t>
        </is>
      </c>
      <c r="AU90" t="n">
        <v>28</v>
      </c>
      <c r="AV90" t="n">
        <v>28</v>
      </c>
      <c r="AW90" t="n">
        <v>26</v>
      </c>
      <c r="AX90" t="n">
        <v>28</v>
      </c>
      <c r="AY90" t="n">
        <v>27</v>
      </c>
      <c r="AZ90" t="n">
        <v>29</v>
      </c>
      <c r="BA90" t="n">
        <v>32</v>
      </c>
      <c r="BB90" t="n">
        <v>31</v>
      </c>
      <c r="BC90" t="n">
        <v>31</v>
      </c>
      <c r="BD90" t="n">
        <v>29</v>
      </c>
      <c r="BE90" t="n">
        <v>30</v>
      </c>
      <c r="BF90" t="n">
        <v>25</v>
      </c>
      <c r="FK90" t="n">
        <v>41</v>
      </c>
      <c r="GY90" t="n">
        <v>48</v>
      </c>
      <c r="IG90" t="n">
        <v>44</v>
      </c>
      <c r="II90" t="n">
        <v>49</v>
      </c>
      <c r="IJ90" t="n">
        <v>47</v>
      </c>
      <c r="IK90" t="n">
        <v>46</v>
      </c>
      <c r="IZ90" t="n">
        <v>31</v>
      </c>
      <c r="JA90" t="n">
        <v>26</v>
      </c>
    </row>
    <row r="91">
      <c r="A91" t="inlineStr">
        <is>
          <t>sites.google.com</t>
        </is>
      </c>
      <c r="CK91" t="n">
        <v>9</v>
      </c>
      <c r="CL91" t="n">
        <v>9</v>
      </c>
      <c r="CM91" t="n">
        <v>11</v>
      </c>
      <c r="CN91" t="n">
        <v>11</v>
      </c>
      <c r="CO91" t="n">
        <v>13</v>
      </c>
      <c r="CP91" t="n">
        <v>14</v>
      </c>
      <c r="CQ91" t="n">
        <v>14</v>
      </c>
      <c r="CR91" t="n">
        <v>13</v>
      </c>
      <c r="CS91" t="n">
        <v>13</v>
      </c>
      <c r="CT91" t="n">
        <v>13</v>
      </c>
      <c r="CU91" t="n">
        <v>11</v>
      </c>
      <c r="CV91" t="n">
        <v>10</v>
      </c>
      <c r="CW91" t="n">
        <v>10</v>
      </c>
      <c r="CX91" t="n">
        <v>8</v>
      </c>
      <c r="CY91" t="n">
        <v>8</v>
      </c>
    </row>
    <row r="92">
      <c r="A92" t="inlineStr">
        <is>
          <t>huggingface.co</t>
        </is>
      </c>
      <c r="CM92" t="n">
        <v>47</v>
      </c>
      <c r="CN92" t="n">
        <v>46</v>
      </c>
      <c r="CO92" t="n">
        <v>49</v>
      </c>
    </row>
    <row r="93">
      <c r="A93" t="inlineStr">
        <is>
          <t>com.linkedin.android</t>
        </is>
      </c>
      <c r="CT93" t="n">
        <v>54</v>
      </c>
      <c r="CU93" t="n">
        <v>62</v>
      </c>
      <c r="CV93" t="n">
        <v>60</v>
      </c>
      <c r="CW93" t="n">
        <v>60</v>
      </c>
      <c r="CX93" t="n">
        <v>59</v>
      </c>
      <c r="CZ93" t="n">
        <v>60</v>
      </c>
      <c r="DA93" t="n">
        <v>63</v>
      </c>
      <c r="DB93" t="n">
        <v>65</v>
      </c>
      <c r="DC93" t="n">
        <v>69</v>
      </c>
      <c r="DD93" t="n">
        <v>68</v>
      </c>
      <c r="DE93" t="n">
        <v>60</v>
      </c>
      <c r="HM93" t="n">
        <v>92</v>
      </c>
      <c r="HO93" t="n">
        <v>95</v>
      </c>
      <c r="HP93" t="n">
        <v>100</v>
      </c>
    </row>
    <row r="94">
      <c r="A94" t="inlineStr">
        <is>
          <t>mail.google.com</t>
        </is>
      </c>
      <c r="CY94" t="n">
        <v>40</v>
      </c>
      <c r="CZ94" t="n">
        <v>42</v>
      </c>
      <c r="DA94" t="n">
        <v>42</v>
      </c>
      <c r="DB94" t="n">
        <v>44</v>
      </c>
    </row>
    <row r="95">
      <c r="A95" t="inlineStr">
        <is>
          <t>openvinotoolkit.github.io</t>
        </is>
      </c>
      <c r="DP95" t="n">
        <v>45</v>
      </c>
      <c r="DQ95" t="n">
        <v>50</v>
      </c>
      <c r="DR95" t="n">
        <v>51</v>
      </c>
      <c r="DS95" t="n">
        <v>54</v>
      </c>
      <c r="DT95" t="n">
        <v>58</v>
      </c>
      <c r="DU95" t="n">
        <v>61</v>
      </c>
      <c r="DV95" t="n">
        <v>63</v>
      </c>
      <c r="DW95" t="n">
        <v>58</v>
      </c>
      <c r="DX95" t="n">
        <v>55</v>
      </c>
      <c r="DY95" t="n">
        <v>70</v>
      </c>
      <c r="DZ95" t="n">
        <v>102</v>
      </c>
      <c r="EA95" t="n">
        <v>130</v>
      </c>
      <c r="EB95" t="n">
        <v>138</v>
      </c>
      <c r="EC95" t="n">
        <v>151</v>
      </c>
      <c r="ED95" t="n">
        <v>173</v>
      </c>
      <c r="EE95" t="n">
        <v>188</v>
      </c>
      <c r="EF95" t="n">
        <v>210</v>
      </c>
      <c r="EG95" t="n">
        <v>233</v>
      </c>
      <c r="EH95" t="n">
        <v>242</v>
      </c>
      <c r="EI95" t="n">
        <v>245</v>
      </c>
      <c r="EJ95" t="n">
        <v>254</v>
      </c>
      <c r="EK95" t="n">
        <v>266</v>
      </c>
      <c r="EL95" t="n">
        <v>273</v>
      </c>
      <c r="EM95" t="n">
        <v>254</v>
      </c>
      <c r="EN95" t="n">
        <v>251</v>
      </c>
      <c r="EO95" t="n">
        <v>266</v>
      </c>
      <c r="EP95" t="n">
        <v>259</v>
      </c>
      <c r="EQ95" t="n">
        <v>245</v>
      </c>
      <c r="ER95" t="n">
        <v>251</v>
      </c>
      <c r="ES95" t="n">
        <v>259</v>
      </c>
      <c r="ET95" t="n">
        <v>263</v>
      </c>
      <c r="EU95" t="n">
        <v>267</v>
      </c>
      <c r="EV95" t="n">
        <v>299</v>
      </c>
      <c r="EW95" t="n">
        <v>303</v>
      </c>
      <c r="EX95" t="n">
        <v>290</v>
      </c>
      <c r="EY95" t="n">
        <v>301</v>
      </c>
      <c r="EZ95" t="n">
        <v>310</v>
      </c>
      <c r="FA95" t="n">
        <v>316</v>
      </c>
      <c r="FB95" t="n">
        <v>317</v>
      </c>
      <c r="FC95" t="n">
        <v>330</v>
      </c>
      <c r="FD95" t="n">
        <v>326</v>
      </c>
      <c r="FE95" t="n">
        <v>311</v>
      </c>
      <c r="FF95" t="n">
        <v>316</v>
      </c>
      <c r="FG95" t="n">
        <v>319</v>
      </c>
      <c r="FH95" t="n">
        <v>320</v>
      </c>
      <c r="FI95" t="n">
        <v>322</v>
      </c>
      <c r="FJ95" t="n">
        <v>349</v>
      </c>
      <c r="FK95" t="n">
        <v>346</v>
      </c>
      <c r="FL95" t="n">
        <v>340</v>
      </c>
      <c r="FM95" t="n">
        <v>349</v>
      </c>
      <c r="FN95" t="n">
        <v>368</v>
      </c>
      <c r="FO95" t="n">
        <v>359</v>
      </c>
      <c r="FP95" t="n">
        <v>338</v>
      </c>
      <c r="FQ95" t="n">
        <v>332</v>
      </c>
      <c r="FR95" t="n">
        <v>323</v>
      </c>
      <c r="FS95" t="n">
        <v>287</v>
      </c>
      <c r="FT95" t="n">
        <v>258</v>
      </c>
      <c r="FU95" t="n">
        <v>230</v>
      </c>
      <c r="FV95" t="n">
        <v>200</v>
      </c>
      <c r="FW95" t="n">
        <v>153</v>
      </c>
      <c r="FX95" t="n">
        <v>141</v>
      </c>
      <c r="FY95" t="n">
        <v>124</v>
      </c>
      <c r="FZ95" t="n">
        <v>90</v>
      </c>
      <c r="GA95" t="n">
        <v>49</v>
      </c>
    </row>
    <row r="96">
      <c r="A96" t="inlineStr">
        <is>
          <t>cn.bing.com</t>
        </is>
      </c>
      <c r="EV96" t="n">
        <v>36</v>
      </c>
      <c r="FU96" t="n">
        <v>49</v>
      </c>
      <c r="JG96" t="n">
        <v>24</v>
      </c>
      <c r="JH96" t="n">
        <v>28</v>
      </c>
      <c r="JI96" t="n">
        <v>27</v>
      </c>
      <c r="JJ96" t="n">
        <v>27</v>
      </c>
      <c r="JK96" t="n">
        <v>27</v>
      </c>
      <c r="JL96" t="n">
        <v>28</v>
      </c>
      <c r="JM96" t="n">
        <v>31</v>
      </c>
    </row>
    <row r="97">
      <c r="A97" t="inlineStr">
        <is>
          <t>colab.research.google.com</t>
        </is>
      </c>
      <c r="FI97" t="n">
        <v>42</v>
      </c>
      <c r="FJ97" t="n">
        <v>43</v>
      </c>
      <c r="FK97" t="n">
        <v>44</v>
      </c>
      <c r="FL97" t="n">
        <v>46</v>
      </c>
      <c r="FM97" t="n">
        <v>44</v>
      </c>
      <c r="FN97" t="n">
        <v>49</v>
      </c>
      <c r="FO97" t="n">
        <v>51</v>
      </c>
      <c r="FP97" t="n">
        <v>47</v>
      </c>
      <c r="FQ97" t="n">
        <v>53</v>
      </c>
      <c r="FR97" t="n">
        <v>51</v>
      </c>
      <c r="FS97" t="n">
        <v>50</v>
      </c>
      <c r="FT97" t="n">
        <v>52</v>
      </c>
      <c r="FX97" t="n">
        <v>61</v>
      </c>
      <c r="FY97" t="n">
        <v>61</v>
      </c>
      <c r="FZ97" t="n">
        <v>62</v>
      </c>
      <c r="GA97" t="n">
        <v>60</v>
      </c>
      <c r="GB97" t="n">
        <v>63</v>
      </c>
      <c r="GC97" t="n">
        <v>66</v>
      </c>
      <c r="GD97" t="n">
        <v>66</v>
      </c>
      <c r="GE97" t="n">
        <v>67</v>
      </c>
      <c r="GF97" t="n">
        <v>65</v>
      </c>
      <c r="GG97" t="n">
        <v>61</v>
      </c>
      <c r="GJ97" t="n">
        <v>58</v>
      </c>
      <c r="GK97" t="n">
        <v>56</v>
      </c>
      <c r="GL97" t="n">
        <v>57</v>
      </c>
      <c r="GM97" t="n">
        <v>55</v>
      </c>
      <c r="GO97" t="n">
        <v>53</v>
      </c>
      <c r="GP97" t="n">
        <v>58</v>
      </c>
      <c r="GQ97" t="n">
        <v>58</v>
      </c>
      <c r="GR97" t="n">
        <v>61</v>
      </c>
      <c r="GS97" t="n">
        <v>62</v>
      </c>
      <c r="GT97" t="n">
        <v>62</v>
      </c>
      <c r="GU97" t="n">
        <v>57</v>
      </c>
      <c r="GV97" t="n">
        <v>56</v>
      </c>
      <c r="GW97" t="n">
        <v>53</v>
      </c>
      <c r="GX97" t="n">
        <v>52</v>
      </c>
      <c r="GY97" t="n">
        <v>54</v>
      </c>
      <c r="GZ97" t="n">
        <v>57</v>
      </c>
      <c r="HA97" t="n">
        <v>54</v>
      </c>
      <c r="HB97" t="n">
        <v>49</v>
      </c>
      <c r="HC97" t="n">
        <v>51</v>
      </c>
      <c r="HD97" t="n">
        <v>50</v>
      </c>
      <c r="HE97" t="n">
        <v>46</v>
      </c>
    </row>
    <row r="98">
      <c r="A98" t="inlineStr">
        <is>
          <t>isus.jp</t>
        </is>
      </c>
      <c r="IW98" t="n">
        <v>19</v>
      </c>
      <c r="IX98" t="n">
        <v>22</v>
      </c>
      <c r="IY98" t="n">
        <v>23</v>
      </c>
    </row>
    <row r="99">
      <c r="A99" t="inlineStr">
        <is>
          <t>wiki.ith.intel.com</t>
        </is>
      </c>
      <c r="IZ99" t="n">
        <v>8</v>
      </c>
      <c r="JB99" t="n">
        <v>7</v>
      </c>
      <c r="JC99" t="n">
        <v>7</v>
      </c>
      <c r="JD99" t="n">
        <v>7</v>
      </c>
      <c r="JE99" t="n">
        <v>7</v>
      </c>
      <c r="JF99" t="n">
        <v>6</v>
      </c>
      <c r="JG99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2024-08-04T23:17:51Z</dcterms:created>
  <dcterms:modified xmlns:dcterms="http://purl.org/dc/terms/" xmlns:xsi="http://www.w3.org/2001/XMLSchema-instance" xsi:type="dcterms:W3CDTF">2024-08-04T23:17:51Z</dcterms:modified>
</cp:coreProperties>
</file>