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'charts'!$B$1:$CL$1</f>
            </numRef>
          </cat>
          <val>
            <numRef>
              <f>'charts'!$B$2:$CL$2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'charts'!$B$1:$CL$1</f>
            </numRef>
          </cat>
          <val>
            <numRef>
              <f>'charts'!$B$3:$CL$3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'charts'!$B$1:$CL$1</f>
            </numRef>
          </cat>
          <val>
            <numRef>
              <f>'charts'!$B$4:$CL$4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'charts'!$B$1:$CL$1</f>
            </numRef>
          </cat>
          <val>
            <numRef>
              <f>'charts'!$B$5:$CL$5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'charts'!$B$1:$CL$1</f>
            </numRef>
          </cat>
          <val>
            <numRef>
              <f>'charts'!$B$6:$CL$6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'charts'!$B$1:$CL$1</f>
            </numRef>
          </cat>
          <val>
            <numRef>
              <f>'charts'!$B$7:$CL$7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'charts'!$B$1:$CL$1</f>
            </numRef>
          </cat>
          <val>
            <numRef>
              <f>'charts'!$B$8:$CL$8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'charts'!$B$1:$CL$1</f>
            </numRef>
          </cat>
          <val>
            <numRef>
              <f>'charts'!$B$9:$CL$9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'charts'!$B$1:$CL$1</f>
            </numRef>
          </cat>
          <val>
            <numRef>
              <f>'charts'!$B$10:$CL$10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'charts'!$B$1:$CL$1</f>
            </numRef>
          </cat>
          <val>
            <numRef>
              <f>'charts'!$B$11:$CL$11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'charts'!$B$1:$CL$1</f>
            </numRef>
          </cat>
          <val>
            <numRef>
              <f>'charts'!$B$12:$CL$12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'charts'!$B$63:$CL$63</f>
            </numRef>
          </cat>
          <val>
            <numRef>
              <f>'charts'!$B$64:$CL$64</f>
            </numRef>
          </val>
        </ser>
        <ser>
          <idx val="1"/>
          <order val="1"/>
          <tx>
            <strRef>
              <f>'charts'!A65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'charts'!$B$63:$CL$63</f>
            </numRef>
          </cat>
          <val>
            <numRef>
              <f>'charts'!$B$65:$CL$65</f>
            </numRef>
          </val>
        </ser>
        <ser>
          <idx val="2"/>
          <order val="2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'charts'!$B$63:$CL$63</f>
            </numRef>
          </cat>
          <val>
            <numRef>
              <f>'charts'!$B$66:$CL$66</f>
            </numRef>
          </val>
        </ser>
        <ser>
          <idx val="3"/>
          <order val="3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'charts'!$B$63:$CL$63</f>
            </numRef>
          </cat>
          <val>
            <numRef>
              <f>'charts'!$B$67:$CL$67</f>
            </numRef>
          </val>
        </ser>
        <ser>
          <idx val="4"/>
          <order val="4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'charts'!$B$63:$CL$63</f>
            </numRef>
          </cat>
          <val>
            <numRef>
              <f>'charts'!$B$68:$CL$68</f>
            </numRef>
          </val>
        </ser>
        <ser>
          <idx val="5"/>
          <order val="5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'charts'!$B$63:$CL$63</f>
            </numRef>
          </cat>
          <val>
            <numRef>
              <f>'charts'!$B$69:$CL$69</f>
            </numRef>
          </val>
        </ser>
        <ser>
          <idx val="6"/>
          <order val="6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'charts'!$B$63:$CL$63</f>
            </numRef>
          </cat>
          <val>
            <numRef>
              <f>'charts'!$B$70:$CL$70</f>
            </numRef>
          </val>
        </ser>
        <ser>
          <idx val="7"/>
          <order val="7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'charts'!$B$63:$CL$63</f>
            </numRef>
          </cat>
          <val>
            <numRef>
              <f>'charts'!$B$71:$CL$71</f>
            </numRef>
          </val>
        </ser>
        <ser>
          <idx val="8"/>
          <order val="8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'charts'!$B$63:$CL$63</f>
            </numRef>
          </cat>
          <val>
            <numRef>
              <f>'charts'!$B$72:$CL$72</f>
            </numRef>
          </val>
        </ser>
        <ser>
          <idx val="9"/>
          <order val="9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'charts'!$B$63:$CL$63</f>
            </numRef>
          </cat>
          <val>
            <numRef>
              <f>'charts'!$B$73:$CL$73</f>
            </numRef>
          </val>
        </ser>
        <ser>
          <idx val="10"/>
          <order val="10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'charts'!$B$63:$CL$63</f>
            </numRef>
          </cat>
          <val>
            <numRef>
              <f>'charts'!$B$74:$CL$74</f>
            </numRef>
          </val>
        </ser>
        <ser>
          <idx val="11"/>
          <order val="11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'charts'!$B$63:$CL$63</f>
            </numRef>
          </cat>
          <val>
            <numRef>
              <f>'charts'!$B$75:$CL$75</f>
            </numRef>
          </val>
        </ser>
        <ser>
          <idx val="12"/>
          <order val="12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'charts'!$B$63:$CL$63</f>
            </numRef>
          </cat>
          <val>
            <numRef>
              <f>'charts'!$B$76:$CL$76</f>
            </numRef>
          </val>
        </ser>
        <ser>
          <idx val="13"/>
          <order val="13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'charts'!$B$63:$CL$63</f>
            </numRef>
          </cat>
          <val>
            <numRef>
              <f>'charts'!$B$77:$CL$77</f>
            </numRef>
          </val>
        </ser>
        <ser>
          <idx val="14"/>
          <order val="14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'charts'!$B$63:$CL$63</f>
            </numRef>
          </cat>
          <val>
            <numRef>
              <f>'charts'!$B$78:$CL$78</f>
            </numRef>
          </val>
        </ser>
        <ser>
          <idx val="15"/>
          <order val="15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'charts'!$B$63:$CL$63</f>
            </numRef>
          </cat>
          <val>
            <numRef>
              <f>'charts'!$B$79:$CL$79</f>
            </numRef>
          </val>
        </ser>
        <ser>
          <idx val="16"/>
          <order val="16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'charts'!$B$63:$CL$63</f>
            </numRef>
          </cat>
          <val>
            <numRef>
              <f>'charts'!$B$80:$CL$80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16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84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CM2" t="n">
        <v>195783</v>
      </c>
    </row>
    <row r="3">
      <c r="A3" t="inlineStr">
        <is>
          <t>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238</v>
      </c>
      <c r="BG3" t="n">
        <v>234</v>
      </c>
      <c r="BH3" t="n">
        <v>242</v>
      </c>
      <c r="BI3" t="n">
        <v>237</v>
      </c>
      <c r="BJ3" t="n">
        <v>227</v>
      </c>
      <c r="BK3" t="n">
        <v>217</v>
      </c>
      <c r="BL3" t="n">
        <v>197</v>
      </c>
      <c r="BM3" t="n">
        <v>199</v>
      </c>
      <c r="BN3" t="n">
        <v>194</v>
      </c>
      <c r="BO3" t="n">
        <v>194</v>
      </c>
      <c r="BP3" t="n">
        <v>199</v>
      </c>
      <c r="BQ3" t="n">
        <v>202</v>
      </c>
      <c r="BR3" t="n">
        <v>194</v>
      </c>
      <c r="BS3" t="n">
        <v>192</v>
      </c>
      <c r="BT3" t="n">
        <v>191</v>
      </c>
      <c r="BU3" t="n">
        <v>193</v>
      </c>
      <c r="BV3" t="n">
        <v>199</v>
      </c>
      <c r="BW3" s="2" t="n">
        <v>199</v>
      </c>
      <c r="BX3" s="2" t="n">
        <v>197</v>
      </c>
      <c r="BY3" s="2" t="n">
        <v>193</v>
      </c>
      <c r="BZ3" s="2" t="n">
        <v>193</v>
      </c>
      <c r="CA3" t="n">
        <v>186</v>
      </c>
      <c r="CB3" s="2" t="n">
        <v>184</v>
      </c>
      <c r="CC3" s="2" t="n">
        <v>191</v>
      </c>
      <c r="CD3" s="2" t="n">
        <v>207</v>
      </c>
      <c r="CE3" s="2" t="n">
        <v>207</v>
      </c>
      <c r="CF3" t="n">
        <v>198</v>
      </c>
      <c r="CG3" t="n">
        <v>199</v>
      </c>
      <c r="CH3" t="n">
        <v>199</v>
      </c>
      <c r="CI3" t="n">
        <v>198</v>
      </c>
      <c r="CJ3" s="2" t="n">
        <v>214</v>
      </c>
      <c r="CK3" t="n">
        <v>224</v>
      </c>
      <c r="CL3" t="n">
        <v>231</v>
      </c>
      <c r="CM3" t="n">
        <v>29986</v>
      </c>
    </row>
    <row r="4">
      <c r="A4" t="inlineStr">
        <is>
          <t>254-llm-chatbot</t>
        </is>
      </c>
      <c r="B4" t="n">
        <v>140</v>
      </c>
      <c r="C4" t="n">
        <v>138</v>
      </c>
      <c r="D4" t="n">
        <v>135</v>
      </c>
      <c r="E4" t="n">
        <v>152</v>
      </c>
      <c r="F4" s="3" t="n">
        <v>152</v>
      </c>
      <c r="G4" t="n">
        <v>139</v>
      </c>
      <c r="H4" t="n">
        <v>143</v>
      </c>
      <c r="I4" t="n">
        <v>152</v>
      </c>
      <c r="J4" s="3" t="n">
        <v>164</v>
      </c>
      <c r="K4" s="3" t="n">
        <v>164</v>
      </c>
      <c r="L4" s="3" t="n">
        <v>174</v>
      </c>
      <c r="M4" s="3" t="n">
        <v>179</v>
      </c>
      <c r="N4" s="3" t="n">
        <v>172</v>
      </c>
      <c r="O4" s="3" t="n">
        <v>164</v>
      </c>
      <c r="P4" s="3" t="n">
        <v>184</v>
      </c>
      <c r="Q4" s="3" t="n">
        <v>220</v>
      </c>
      <c r="R4" s="3" t="n">
        <v>246</v>
      </c>
      <c r="S4" s="3" t="n">
        <v>271</v>
      </c>
      <c r="T4" s="3" t="n">
        <v>295</v>
      </c>
      <c r="U4" s="3" t="n">
        <v>295</v>
      </c>
      <c r="V4" t="n">
        <v>301</v>
      </c>
      <c r="W4" s="3" t="n">
        <v>309</v>
      </c>
      <c r="X4" s="3" t="n">
        <v>327</v>
      </c>
      <c r="Y4" s="3" t="n">
        <v>323</v>
      </c>
      <c r="Z4" s="3" t="n">
        <v>332</v>
      </c>
      <c r="AA4" s="3" t="n">
        <v>340</v>
      </c>
      <c r="AB4" s="3" t="n">
        <v>339</v>
      </c>
      <c r="AC4" s="3" t="n">
        <v>331</v>
      </c>
      <c r="AD4" s="3" t="n">
        <v>308</v>
      </c>
      <c r="AE4" s="3" t="n">
        <v>270</v>
      </c>
      <c r="AF4" s="3" t="n">
        <v>254</v>
      </c>
      <c r="AG4" s="3" t="n">
        <v>248</v>
      </c>
      <c r="AH4" s="3" t="n">
        <v>276</v>
      </c>
      <c r="AI4" s="3" t="n">
        <v>273</v>
      </c>
      <c r="AJ4" s="3" t="n">
        <v>273</v>
      </c>
      <c r="AK4" s="3" t="n">
        <v>257</v>
      </c>
      <c r="AL4" s="3" t="n">
        <v>263</v>
      </c>
      <c r="AM4" s="3" t="n">
        <v>268</v>
      </c>
      <c r="AN4" s="3" t="n">
        <v>272</v>
      </c>
      <c r="AO4" s="3" t="n">
        <v>271</v>
      </c>
      <c r="AP4" s="3" t="n">
        <v>266</v>
      </c>
      <c r="AQ4" s="3" t="n">
        <v>262</v>
      </c>
      <c r="AR4" s="3" t="n">
        <v>258</v>
      </c>
      <c r="AS4" s="3" t="n">
        <v>267</v>
      </c>
      <c r="AT4" s="3" t="n">
        <v>262</v>
      </c>
      <c r="AU4" s="3" t="n">
        <v>227</v>
      </c>
      <c r="AV4" s="3" t="n">
        <v>217</v>
      </c>
      <c r="AW4" s="3" t="n">
        <v>200</v>
      </c>
      <c r="AX4" s="3" t="n">
        <v>208</v>
      </c>
      <c r="AY4" s="3" t="n">
        <v>207</v>
      </c>
      <c r="AZ4" s="3" t="n">
        <v>206</v>
      </c>
      <c r="BA4" s="3" t="n">
        <v>203</v>
      </c>
      <c r="BB4" s="3" t="n">
        <v>204</v>
      </c>
      <c r="BC4" s="3" t="n">
        <v>198</v>
      </c>
      <c r="BD4" s="3" t="n">
        <v>180</v>
      </c>
      <c r="BE4" s="3" t="n">
        <v>178</v>
      </c>
      <c r="BF4" s="3" t="n">
        <v>155</v>
      </c>
      <c r="BG4" s="3" t="n">
        <v>150</v>
      </c>
      <c r="BH4" s="3" t="n">
        <v>137</v>
      </c>
      <c r="BI4" s="3" t="n">
        <v>144</v>
      </c>
      <c r="BJ4" s="3" t="n">
        <v>144</v>
      </c>
      <c r="BK4" s="3" t="n">
        <v>123</v>
      </c>
      <c r="BL4" s="3" t="n">
        <v>112</v>
      </c>
      <c r="BM4" s="3" t="n">
        <v>113</v>
      </c>
      <c r="BN4" s="3" t="n">
        <v>110</v>
      </c>
      <c r="BO4" s="3" t="n">
        <v>132</v>
      </c>
      <c r="BP4" t="n">
        <v>142</v>
      </c>
      <c r="BQ4" t="n">
        <v>142</v>
      </c>
      <c r="BR4" t="n">
        <v>144</v>
      </c>
      <c r="BS4" t="n">
        <v>147</v>
      </c>
      <c r="BT4" t="n">
        <v>149</v>
      </c>
      <c r="BU4" t="n">
        <v>163</v>
      </c>
      <c r="BV4" t="n">
        <v>174</v>
      </c>
      <c r="BW4" t="n">
        <v>185</v>
      </c>
      <c r="BX4" t="n">
        <v>187</v>
      </c>
      <c r="BY4" t="n">
        <v>186</v>
      </c>
      <c r="BZ4" t="n">
        <v>182</v>
      </c>
      <c r="CA4" s="2" t="n">
        <v>187</v>
      </c>
      <c r="CB4" t="n">
        <v>180</v>
      </c>
      <c r="CC4" t="n">
        <v>184</v>
      </c>
      <c r="CD4" t="n">
        <v>202</v>
      </c>
      <c r="CE4" t="n">
        <v>202</v>
      </c>
      <c r="CF4" s="2" t="n">
        <v>201</v>
      </c>
      <c r="CG4" s="2" t="n">
        <v>203</v>
      </c>
      <c r="CH4" s="2" t="n">
        <v>200</v>
      </c>
      <c r="CI4" s="2" t="n">
        <v>207</v>
      </c>
      <c r="CJ4" s="2" t="n">
        <v>214</v>
      </c>
      <c r="CK4" s="2" t="n">
        <v>241</v>
      </c>
      <c r="CL4" s="2" t="n">
        <v>245</v>
      </c>
      <c r="CM4" t="n">
        <v>18784</v>
      </c>
    </row>
    <row r="5">
      <c r="A5" t="inlineStr">
        <is>
          <t>254-llm-chatbot.ipynb</t>
        </is>
      </c>
      <c r="B5" s="3" t="n">
        <v>122</v>
      </c>
      <c r="C5" s="3" t="n">
        <v>120</v>
      </c>
      <c r="D5" s="3" t="n">
        <v>113</v>
      </c>
      <c r="E5" s="3" t="n">
        <v>123</v>
      </c>
      <c r="G5" s="3" t="n">
        <v>116</v>
      </c>
      <c r="H5" s="3" t="n">
        <v>117</v>
      </c>
      <c r="I5" s="3" t="n">
        <v>127</v>
      </c>
      <c r="BW5" t="n">
        <v>104</v>
      </c>
      <c r="BX5" t="n">
        <v>104</v>
      </c>
      <c r="BY5" t="n">
        <v>102</v>
      </c>
      <c r="BZ5" t="n">
        <v>110</v>
      </c>
      <c r="CA5" t="n">
        <v>116</v>
      </c>
      <c r="CB5" t="n">
        <v>121</v>
      </c>
      <c r="CC5" t="n">
        <v>133</v>
      </c>
      <c r="CD5" t="n">
        <v>147</v>
      </c>
      <c r="CE5" t="n">
        <v>146</v>
      </c>
      <c r="CF5" t="n">
        <v>147</v>
      </c>
      <c r="CG5" t="n">
        <v>147</v>
      </c>
      <c r="CH5" t="n">
        <v>141</v>
      </c>
      <c r="CI5" t="n">
        <v>154</v>
      </c>
      <c r="CJ5" t="n">
        <v>159</v>
      </c>
      <c r="CK5" t="n">
        <v>172</v>
      </c>
      <c r="CL5" t="n">
        <v>178</v>
      </c>
      <c r="CM5" t="n">
        <v>3141</v>
      </c>
    </row>
    <row r="6">
      <c r="A6" t="inlineStr">
        <is>
          <t>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470</v>
      </c>
      <c r="BG6" t="n">
        <v>482</v>
      </c>
      <c r="BH6" t="n">
        <v>496</v>
      </c>
      <c r="BI6" t="n">
        <v>508</v>
      </c>
      <c r="BJ6" t="n">
        <v>528</v>
      </c>
      <c r="BK6" t="n">
        <v>550</v>
      </c>
      <c r="BL6" t="n">
        <v>532</v>
      </c>
      <c r="BM6" t="n">
        <v>503</v>
      </c>
      <c r="BN6" t="n">
        <v>468</v>
      </c>
      <c r="BO6" t="n">
        <v>433</v>
      </c>
      <c r="BP6" t="n">
        <v>408</v>
      </c>
      <c r="BQ6" t="n">
        <v>374</v>
      </c>
      <c r="BR6" t="n">
        <v>343</v>
      </c>
      <c r="BS6" t="n">
        <v>306</v>
      </c>
      <c r="BT6" t="n">
        <v>283</v>
      </c>
      <c r="BU6" t="n">
        <v>243</v>
      </c>
      <c r="BV6" s="2" t="n">
        <v>207</v>
      </c>
      <c r="BW6" t="n">
        <v>158</v>
      </c>
      <c r="BX6" t="n">
        <v>108</v>
      </c>
      <c r="CM6" t="n">
        <v>45647</v>
      </c>
    </row>
    <row r="7">
      <c r="A7" t="inlineStr">
        <is>
          <t>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590</v>
      </c>
      <c r="BG7" t="n">
        <v>583</v>
      </c>
      <c r="BH7" t="n">
        <v>524</v>
      </c>
      <c r="BI7" t="n">
        <v>546</v>
      </c>
      <c r="BJ7" t="n">
        <v>540</v>
      </c>
      <c r="BK7" t="n">
        <v>558</v>
      </c>
      <c r="BL7" t="n">
        <v>517</v>
      </c>
      <c r="BM7" t="n">
        <v>478</v>
      </c>
      <c r="BN7" t="n">
        <v>446</v>
      </c>
      <c r="BO7" t="n">
        <v>399</v>
      </c>
      <c r="BP7" t="n">
        <v>357</v>
      </c>
      <c r="BQ7" t="n">
        <v>313</v>
      </c>
      <c r="BR7" t="n">
        <v>271</v>
      </c>
      <c r="BS7" t="n">
        <v>239</v>
      </c>
      <c r="BT7" t="n">
        <v>196</v>
      </c>
      <c r="CM7" t="n">
        <v>70463</v>
      </c>
    </row>
    <row r="8">
      <c r="A8" t="inlineStr">
        <is>
          <t>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508</v>
      </c>
      <c r="BG8" t="n">
        <v>487</v>
      </c>
      <c r="BH8" t="n">
        <v>457</v>
      </c>
      <c r="BI8" t="n">
        <v>468</v>
      </c>
      <c r="BJ8" t="n">
        <v>467</v>
      </c>
      <c r="BK8" t="n">
        <v>482</v>
      </c>
      <c r="BL8" t="n">
        <v>450</v>
      </c>
      <c r="BM8" t="n">
        <v>417</v>
      </c>
      <c r="BN8" t="n">
        <v>383</v>
      </c>
      <c r="BO8" t="n">
        <v>357</v>
      </c>
      <c r="BP8" t="n">
        <v>309</v>
      </c>
      <c r="BQ8" t="n">
        <v>279</v>
      </c>
      <c r="BR8" t="n">
        <v>233</v>
      </c>
      <c r="BS8" t="n">
        <v>204</v>
      </c>
      <c r="CM8" t="n">
        <v>56479</v>
      </c>
    </row>
    <row r="9">
      <c r="A9" t="inlineStr">
        <is>
          <t>227-whisper-subtitles-generation</t>
        </is>
      </c>
      <c r="V9" s="3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  <c r="CM9" t="n">
        <v>10090</v>
      </c>
    </row>
    <row r="10">
      <c r="A10" t="inlineStr">
        <is>
          <t>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  <c r="CM10" t="n">
        <v>17242</v>
      </c>
    </row>
    <row r="11">
      <c r="A11" t="inlineStr">
        <is>
          <t>230-yolov8-object-detection.ipynb</t>
        </is>
      </c>
      <c r="BP11" s="3" t="n">
        <v>94</v>
      </c>
      <c r="BQ11" s="3" t="n">
        <v>100</v>
      </c>
      <c r="BR11" s="3" t="n">
        <v>96</v>
      </c>
      <c r="BS11" s="3" t="n">
        <v>93</v>
      </c>
      <c r="BT11" s="3" t="n">
        <v>95</v>
      </c>
      <c r="BU11" s="3" t="n">
        <v>98</v>
      </c>
      <c r="BV11" s="3" t="n">
        <v>97</v>
      </c>
      <c r="BW11" s="3" t="n">
        <v>101</v>
      </c>
      <c r="BX11" s="3" t="n">
        <v>101</v>
      </c>
      <c r="BY11" s="3" t="n">
        <v>99</v>
      </c>
      <c r="BZ11" t="n">
        <v>98</v>
      </c>
      <c r="CC11" t="n">
        <v>105</v>
      </c>
      <c r="CD11" s="3" t="n">
        <v>110</v>
      </c>
      <c r="CE11" s="3" t="n">
        <v>114</v>
      </c>
      <c r="CF11" s="3" t="n">
        <v>109</v>
      </c>
      <c r="CG11" s="3" t="n">
        <v>116</v>
      </c>
      <c r="CH11" s="3" t="n">
        <v>117</v>
      </c>
      <c r="CI11" s="3" t="n">
        <v>126</v>
      </c>
      <c r="CJ11" s="3" t="n">
        <v>134</v>
      </c>
      <c r="CK11" s="3" t="n">
        <v>135</v>
      </c>
      <c r="CL11" s="3" t="n">
        <v>138</v>
      </c>
      <c r="CM11" t="n">
        <v>2276</v>
      </c>
    </row>
    <row r="12">
      <c r="A12" t="inlineStr">
        <is>
          <t>225-stable-diffusion-text-to-image.ipynb</t>
        </is>
      </c>
      <c r="BZ12" s="3" t="n">
        <v>95</v>
      </c>
      <c r="CA12" s="3" t="n">
        <v>105</v>
      </c>
      <c r="CB12" s="3" t="n">
        <v>107</v>
      </c>
      <c r="CC12" s="3" t="n">
        <v>104</v>
      </c>
      <c r="CM12" t="n">
        <v>411</v>
      </c>
    </row>
    <row r="13">
      <c r="A13" s="1" t="inlineStr">
        <is>
          <t>Grand Total</t>
        </is>
      </c>
      <c r="B13" s="1" t="n">
        <v>7074</v>
      </c>
      <c r="C13" s="1" t="n">
        <v>3841</v>
      </c>
      <c r="D13" s="1" t="n">
        <v>4465</v>
      </c>
      <c r="E13" s="1" t="n">
        <v>4880</v>
      </c>
      <c r="F13" s="1" t="n">
        <v>5419</v>
      </c>
      <c r="G13" s="1" t="n">
        <v>5948</v>
      </c>
      <c r="H13" s="1" t="n">
        <v>6416</v>
      </c>
      <c r="I13" s="1" t="n">
        <v>6865</v>
      </c>
      <c r="J13" s="1" t="n">
        <v>7085</v>
      </c>
      <c r="K13" s="1" t="n">
        <v>7547</v>
      </c>
      <c r="L13" s="1" t="n">
        <v>7912</v>
      </c>
      <c r="M13" s="1" t="n">
        <v>8277</v>
      </c>
      <c r="N13" s="1" t="n">
        <v>8765</v>
      </c>
      <c r="O13" s="1" t="n">
        <v>8835</v>
      </c>
      <c r="P13" s="1" t="n">
        <v>8817</v>
      </c>
      <c r="Q13" s="1" t="n">
        <v>8671</v>
      </c>
      <c r="R13" s="1" t="n">
        <v>8610</v>
      </c>
      <c r="S13" s="1" t="n">
        <v>8516</v>
      </c>
      <c r="T13" s="1" t="n">
        <v>8343</v>
      </c>
      <c r="U13" s="1" t="n">
        <v>8265</v>
      </c>
      <c r="V13" s="1" t="n">
        <v>8447</v>
      </c>
      <c r="W13" s="1" t="n">
        <v>8553</v>
      </c>
      <c r="X13" s="1" t="n">
        <v>8498</v>
      </c>
      <c r="Y13" s="1" t="n">
        <v>8527</v>
      </c>
      <c r="Z13" s="1" t="n">
        <v>8310</v>
      </c>
      <c r="AA13" s="1" t="n">
        <v>8060</v>
      </c>
      <c r="AB13" s="1" t="n">
        <v>8125</v>
      </c>
      <c r="AC13" s="1" t="n">
        <v>7752</v>
      </c>
      <c r="AD13" s="1" t="n">
        <v>7531</v>
      </c>
      <c r="AE13" s="1" t="n">
        <v>7337</v>
      </c>
      <c r="AF13" s="1" t="n">
        <v>7106</v>
      </c>
      <c r="AG13" s="1" t="n">
        <v>6998</v>
      </c>
      <c r="AH13" s="1" t="n">
        <v>6879</v>
      </c>
      <c r="AI13" s="1" t="n">
        <v>6994</v>
      </c>
      <c r="AJ13" s="1" t="n">
        <v>7273</v>
      </c>
      <c r="AK13" s="1" t="n">
        <v>7174</v>
      </c>
      <c r="AL13" s="1" t="n">
        <v>7259</v>
      </c>
      <c r="AM13" s="1" t="n">
        <v>7372</v>
      </c>
      <c r="AN13" s="1" t="n">
        <v>7425</v>
      </c>
      <c r="AO13" s="1" t="n">
        <v>6987</v>
      </c>
      <c r="AP13" s="1" t="n">
        <v>7658</v>
      </c>
      <c r="AQ13" s="1" t="n">
        <v>7654</v>
      </c>
      <c r="AR13" s="1" t="n">
        <v>7734</v>
      </c>
      <c r="AS13" s="1" t="n">
        <v>8051</v>
      </c>
      <c r="AT13" s="1" t="n">
        <v>7878</v>
      </c>
      <c r="AU13" s="1" t="n">
        <v>7972</v>
      </c>
      <c r="AV13" s="1" t="n">
        <v>7517</v>
      </c>
      <c r="AW13" s="1" t="n">
        <v>7079</v>
      </c>
      <c r="AX13" s="1" t="n">
        <v>6728</v>
      </c>
      <c r="AY13" s="1" t="n">
        <v>6342</v>
      </c>
      <c r="AZ13" s="1" t="n">
        <v>5953</v>
      </c>
      <c r="BA13" s="1" t="n">
        <v>5212</v>
      </c>
      <c r="BB13" s="1" t="n">
        <v>4821</v>
      </c>
      <c r="BC13" s="1" t="n">
        <v>4477</v>
      </c>
      <c r="BD13" s="1" t="n">
        <v>4269</v>
      </c>
      <c r="BE13" s="1" t="n">
        <v>4018</v>
      </c>
      <c r="BF13" s="1" t="n">
        <v>3329</v>
      </c>
      <c r="BG13" s="1" t="n">
        <v>3252</v>
      </c>
      <c r="BH13" s="1" t="n">
        <v>2888</v>
      </c>
      <c r="BI13" s="1" t="n">
        <v>2909</v>
      </c>
      <c r="BJ13" s="1" t="n">
        <v>2933</v>
      </c>
      <c r="BK13" s="1" t="n">
        <v>2959</v>
      </c>
      <c r="BL13" s="1" t="n">
        <v>2762</v>
      </c>
      <c r="BM13" s="1" t="n">
        <v>2606</v>
      </c>
      <c r="BN13" s="1" t="n">
        <v>2393</v>
      </c>
      <c r="BO13" s="1" t="n">
        <v>2247</v>
      </c>
      <c r="BP13" s="1" t="n">
        <v>2178</v>
      </c>
      <c r="BQ13" s="1" t="n">
        <v>2009</v>
      </c>
      <c r="BR13" s="1" t="n">
        <v>1790</v>
      </c>
      <c r="BS13" s="1" t="n">
        <v>1600</v>
      </c>
      <c r="BT13" s="1" t="n">
        <v>1247</v>
      </c>
      <c r="BU13" s="1" t="n">
        <v>945</v>
      </c>
      <c r="BV13" s="1" t="n">
        <v>847</v>
      </c>
      <c r="BW13" s="1" t="n">
        <v>747</v>
      </c>
      <c r="BX13" s="1" t="n">
        <v>697</v>
      </c>
      <c r="BY13" s="1" t="n">
        <v>580</v>
      </c>
      <c r="BZ13" s="1" t="n">
        <v>678</v>
      </c>
      <c r="CA13" s="1" t="n">
        <v>594</v>
      </c>
      <c r="CB13" s="1" t="n">
        <v>592</v>
      </c>
      <c r="CC13" s="1" t="n">
        <v>717</v>
      </c>
      <c r="CD13" s="1" t="n">
        <v>666</v>
      </c>
      <c r="CE13" s="1" t="n">
        <v>669</v>
      </c>
      <c r="CF13" s="1" t="n">
        <v>655</v>
      </c>
      <c r="CG13" s="1" t="n">
        <v>665</v>
      </c>
      <c r="CH13" s="1" t="n">
        <v>657</v>
      </c>
      <c r="CI13" s="1" t="n">
        <v>685</v>
      </c>
      <c r="CJ13" s="1" t="n">
        <v>721</v>
      </c>
      <c r="CK13" s="1" t="n">
        <v>772</v>
      </c>
      <c r="CL13" s="1" t="n">
        <v>792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6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230-yolov8-optimization</t>
        </is>
      </c>
      <c r="C3" t="n">
        <v>1016</v>
      </c>
      <c r="D3" t="n">
        <v>312</v>
      </c>
    </row>
    <row r="4">
      <c r="A4" t="inlineStr">
        <is>
          <t>2023-11-01_230817_top_paths_snapshot.csv</t>
        </is>
      </c>
      <c r="B4" t="inlineStr">
        <is>
          <t>254-llm-chatbot</t>
        </is>
      </c>
      <c r="C4" t="n">
        <v>666</v>
      </c>
      <c r="D4" t="n">
        <v>140</v>
      </c>
    </row>
    <row r="5">
      <c r="A5" t="inlineStr">
        <is>
          <t>2023-11-01_230817_top_paths_snapshot.csv</t>
        </is>
      </c>
      <c r="B5" t="inlineStr">
        <is>
          <t>254-llm-chatbot.ipynb</t>
        </is>
      </c>
      <c r="C5" t="n">
        <v>581</v>
      </c>
      <c r="D5" t="n">
        <v>122</v>
      </c>
    </row>
    <row r="6">
      <c r="A6" t="inlineStr">
        <is>
          <t>2023-11-01_230817_top_paths_snapshot.csv</t>
        </is>
      </c>
      <c r="B6" t="inlineStr">
        <is>
          <t>236-stable-diffusion-v2</t>
        </is>
      </c>
      <c r="C6" t="n">
        <v>445</v>
      </c>
      <c r="D6" t="n">
        <v>136</v>
      </c>
    </row>
    <row r="7">
      <c r="A7" s="5" t="inlineStr">
        <is>
          <t>2023-11-02_230803_top_paths_snapshot.csv</t>
        </is>
      </c>
      <c r="B7" s="5" t="inlineStr">
        <is>
          <t>235-controlnet-stable-diffusion</t>
        </is>
      </c>
      <c r="C7" s="5" t="n">
        <v>5812</v>
      </c>
      <c r="D7" s="5" t="n">
        <v>2950</v>
      </c>
    </row>
    <row r="8">
      <c r="A8" t="inlineStr">
        <is>
          <t>2023-11-02_230803_top_paths_snapshot.csv</t>
        </is>
      </c>
      <c r="B8" t="inlineStr">
        <is>
          <t>230-yolov8-optimization</t>
        </is>
      </c>
      <c r="C8" t="n">
        <v>1057</v>
      </c>
      <c r="D8" t="n">
        <v>331</v>
      </c>
    </row>
    <row r="9">
      <c r="A9" t="inlineStr">
        <is>
          <t>2023-11-02_230803_top_paths_snapshot.csv</t>
        </is>
      </c>
      <c r="B9" t="inlineStr">
        <is>
          <t>254-llm-chatbot</t>
        </is>
      </c>
      <c r="C9" t="n">
        <v>650</v>
      </c>
      <c r="D9" t="n">
        <v>138</v>
      </c>
    </row>
    <row r="10">
      <c r="A10" t="inlineStr">
        <is>
          <t>2023-11-02_230803_top_paths_snapshot.csv</t>
        </is>
      </c>
      <c r="B10" t="inlineStr">
        <is>
          <t>254-llm-chatbot.ipynb</t>
        </is>
      </c>
      <c r="C10" t="n">
        <v>589</v>
      </c>
      <c r="D10" t="n">
        <v>120</v>
      </c>
    </row>
    <row r="11">
      <c r="A11" t="inlineStr">
        <is>
          <t>2023-11-02_230803_top_paths_snapshot.csv</t>
        </is>
      </c>
      <c r="B11" t="inlineStr">
        <is>
          <t>233-blip-visual-language-processing</t>
        </is>
      </c>
      <c r="C11" t="n">
        <v>617</v>
      </c>
      <c r="D11" t="n">
        <v>302</v>
      </c>
    </row>
    <row r="12">
      <c r="A12" s="5" t="inlineStr">
        <is>
          <t>2023-11-03_230811_top_paths_snapshot.csv</t>
        </is>
      </c>
      <c r="B12" s="5" t="inlineStr">
        <is>
          <t>235-controlnet-stable-diffusion</t>
        </is>
      </c>
      <c r="C12" s="5" t="n">
        <v>5878</v>
      </c>
      <c r="D12" s="5" t="n">
        <v>3018</v>
      </c>
    </row>
    <row r="13">
      <c r="A13" t="inlineStr">
        <is>
          <t>2023-11-03_230811_top_paths_snapshot.csv</t>
        </is>
      </c>
      <c r="B13" t="inlineStr">
        <is>
          <t>230-yolov8-optimization</t>
        </is>
      </c>
      <c r="C13" t="n">
        <v>1152</v>
      </c>
      <c r="D13" t="n">
        <v>357</v>
      </c>
    </row>
    <row r="14">
      <c r="A14" t="inlineStr">
        <is>
          <t>2023-11-03_230811_top_paths_snapshot.csv</t>
        </is>
      </c>
      <c r="B14" t="inlineStr">
        <is>
          <t>254-llm-chatbot</t>
        </is>
      </c>
      <c r="C14" t="n">
        <v>647</v>
      </c>
      <c r="D14" t="n">
        <v>135</v>
      </c>
    </row>
    <row r="15">
      <c r="A15" t="inlineStr">
        <is>
          <t>2023-11-03_230811_top_paths_snapshot.csv</t>
        </is>
      </c>
      <c r="B15" t="inlineStr">
        <is>
          <t>254-llm-chatbot.ipynb</t>
        </is>
      </c>
      <c r="C15" t="n">
        <v>589</v>
      </c>
      <c r="D15" t="n">
        <v>113</v>
      </c>
    </row>
    <row r="16">
      <c r="A16" t="inlineStr">
        <is>
          <t>2023-11-03_230811_top_paths_snapshot.csv</t>
        </is>
      </c>
      <c r="B16" t="inlineStr">
        <is>
          <t>233-blip-visual-language-processing</t>
        </is>
      </c>
      <c r="C16" t="n">
        <v>916</v>
      </c>
      <c r="D16" t="n">
        <v>465</v>
      </c>
    </row>
    <row r="17">
      <c r="A17" t="inlineStr">
        <is>
          <t>2023-11-03_230811_top_paths_snapshot.csv</t>
        </is>
      </c>
      <c r="B17" t="inlineStr">
        <is>
          <t>231-instruct-pix2pix-image-editing</t>
        </is>
      </c>
      <c r="C17" t="n">
        <v>738</v>
      </c>
      <c r="D17" t="n">
        <v>377</v>
      </c>
    </row>
    <row r="18">
      <c r="A18" s="5" t="inlineStr">
        <is>
          <t>2023-11-04_230731_top_paths_snapshot.csv</t>
        </is>
      </c>
      <c r="B18" s="5" t="inlineStr">
        <is>
          <t>235-controlnet-stable-diffusion</t>
        </is>
      </c>
      <c r="C18" s="5" t="n">
        <v>5994</v>
      </c>
      <c r="D18" s="5" t="n">
        <v>3154</v>
      </c>
    </row>
    <row r="19">
      <c r="A19" t="inlineStr">
        <is>
          <t>2023-11-04_230731_top_paths_snapshot.csv</t>
        </is>
      </c>
      <c r="B19" t="inlineStr">
        <is>
          <t>230-yolov8-optimization</t>
        </is>
      </c>
      <c r="C19" t="n">
        <v>1279</v>
      </c>
      <c r="D19" t="n">
        <v>395</v>
      </c>
    </row>
    <row r="20">
      <c r="A20" t="inlineStr">
        <is>
          <t>2023-11-04_230731_top_paths_snapshot.csv</t>
        </is>
      </c>
      <c r="B20" t="inlineStr">
        <is>
          <t>254-llm-chatbot</t>
        </is>
      </c>
      <c r="C20" t="n">
        <v>704</v>
      </c>
      <c r="D20" t="n">
        <v>152</v>
      </c>
    </row>
    <row r="21">
      <c r="A21" t="inlineStr">
        <is>
          <t>2023-11-04_230731_top_paths_snapshot.csv</t>
        </is>
      </c>
      <c r="B21" t="inlineStr">
        <is>
          <t>254-llm-chatbot.ipynb</t>
        </is>
      </c>
      <c r="C21" t="n">
        <v>631</v>
      </c>
      <c r="D21" t="n">
        <v>123</v>
      </c>
    </row>
    <row r="22">
      <c r="A22" t="inlineStr">
        <is>
          <t>2023-11-04_230731_top_paths_snapshot.csv</t>
        </is>
      </c>
      <c r="B22" t="inlineStr">
        <is>
          <t>233-blip-visual-language-processing</t>
        </is>
      </c>
      <c r="C22" t="n">
        <v>1115</v>
      </c>
      <c r="D22" t="n">
        <v>561</v>
      </c>
    </row>
    <row r="23">
      <c r="A23" t="inlineStr">
        <is>
          <t>2023-11-04_230731_top_paths_snapshot.csv</t>
        </is>
      </c>
      <c r="B23" t="inlineStr">
        <is>
          <t>231-instruct-pix2pix-image-editing</t>
        </is>
      </c>
      <c r="C23" t="n">
        <v>967</v>
      </c>
      <c r="D23" t="n">
        <v>495</v>
      </c>
    </row>
    <row r="24">
      <c r="A24" s="5" t="inlineStr">
        <is>
          <t>2023-11-05_230752_top_paths_snapshot.csv</t>
        </is>
      </c>
      <c r="B24" s="5" t="inlineStr">
        <is>
          <t>235-controlnet-stable-diffusion</t>
        </is>
      </c>
      <c r="C24" s="5" t="n">
        <v>6184</v>
      </c>
      <c r="D24" s="5" t="n">
        <v>3249</v>
      </c>
    </row>
    <row r="25">
      <c r="A25" t="inlineStr">
        <is>
          <t>2023-11-05_230752_top_paths_snapshot.csv</t>
        </is>
      </c>
      <c r="B25" t="inlineStr">
        <is>
          <t>230-yolov8-optimization</t>
        </is>
      </c>
      <c r="C25" t="n">
        <v>1348</v>
      </c>
      <c r="D25" t="n">
        <v>420</v>
      </c>
    </row>
    <row r="26">
      <c r="A26" t="inlineStr">
        <is>
          <t>2023-11-05_230752_top_paths_snapshot.csv</t>
        </is>
      </c>
      <c r="B26" t="inlineStr">
        <is>
          <t>254-llm-chatbot</t>
        </is>
      </c>
      <c r="C26" t="n">
        <v>709</v>
      </c>
      <c r="D26" t="n">
        <v>152</v>
      </c>
    </row>
    <row r="27">
      <c r="A27" t="inlineStr">
        <is>
          <t>2023-11-05_230752_top_paths_snapshot.csv</t>
        </is>
      </c>
      <c r="B27" t="inlineStr">
        <is>
          <t>236-stable-diffusion-v2</t>
        </is>
      </c>
      <c r="C27" t="n">
        <v>727</v>
      </c>
      <c r="D27" t="n">
        <v>288</v>
      </c>
    </row>
    <row r="28">
      <c r="A28" t="inlineStr">
        <is>
          <t>2023-11-05_230752_top_paths_snapshot.csv</t>
        </is>
      </c>
      <c r="B28" t="inlineStr">
        <is>
          <t>233-blip-visual-language-processing</t>
        </is>
      </c>
      <c r="C28" t="n">
        <v>1331</v>
      </c>
      <c r="D28" t="n">
        <v>673</v>
      </c>
    </row>
    <row r="29">
      <c r="A29" t="inlineStr">
        <is>
          <t>2023-11-05_230752_top_paths_snapshot.csv</t>
        </is>
      </c>
      <c r="B29" t="inlineStr">
        <is>
          <t>231-instruct-pix2pix-image-editing</t>
        </is>
      </c>
      <c r="C29" t="n">
        <v>1253</v>
      </c>
      <c r="D29" t="n">
        <v>637</v>
      </c>
    </row>
    <row r="30">
      <c r="A30" s="5" t="inlineStr">
        <is>
          <t>2023-11-06_230829_top_paths_snapshot.csv</t>
        </is>
      </c>
      <c r="B30" s="5" t="inlineStr">
        <is>
          <t>235-controlnet-stable-diffusion</t>
        </is>
      </c>
      <c r="C30" s="5" t="n">
        <v>6554</v>
      </c>
      <c r="D30" s="5" t="n">
        <v>3354</v>
      </c>
    </row>
    <row r="31">
      <c r="A31" t="inlineStr">
        <is>
          <t>2023-11-06_230829_top_paths_snapshot.csv</t>
        </is>
      </c>
      <c r="B31" t="inlineStr">
        <is>
          <t>230-yolov8-optimization</t>
        </is>
      </c>
      <c r="C31" t="n">
        <v>1297</v>
      </c>
      <c r="D31" t="n">
        <v>419</v>
      </c>
    </row>
    <row r="32">
      <c r="A32" t="inlineStr">
        <is>
          <t>2023-11-06_230829_top_paths_snapshot.csv</t>
        </is>
      </c>
      <c r="B32" t="inlineStr">
        <is>
          <t>254-llm-chatbot</t>
        </is>
      </c>
      <c r="C32" t="n">
        <v>633</v>
      </c>
      <c r="D32" t="n">
        <v>139</v>
      </c>
    </row>
    <row r="33">
      <c r="A33" t="inlineStr">
        <is>
          <t>2023-11-06_230829_top_paths_snapshot.csv</t>
        </is>
      </c>
      <c r="B33" t="inlineStr">
        <is>
          <t>254-llm-chatbot.ipynb</t>
        </is>
      </c>
      <c r="C33" t="n">
        <v>608</v>
      </c>
      <c r="D33" t="n">
        <v>116</v>
      </c>
    </row>
    <row r="34">
      <c r="A34" t="inlineStr">
        <is>
          <t>2023-11-06_230829_top_paths_snapshot.csv</t>
        </is>
      </c>
      <c r="B34" t="inlineStr">
        <is>
          <t>236-stable-diffusion-v2</t>
        </is>
      </c>
      <c r="C34" t="n">
        <v>809</v>
      </c>
      <c r="D34" t="n">
        <v>334</v>
      </c>
    </row>
    <row r="35">
      <c r="A35" t="inlineStr">
        <is>
          <t>2023-11-06_230829_top_paths_snapshot.csv</t>
        </is>
      </c>
      <c r="B35" t="inlineStr">
        <is>
          <t>233-blip-visual-language-processing</t>
        </is>
      </c>
      <c r="C35" t="n">
        <v>1605</v>
      </c>
      <c r="D35" t="n">
        <v>796</v>
      </c>
    </row>
    <row r="36">
      <c r="A36" t="inlineStr">
        <is>
          <t>2023-11-06_230829_top_paths_snapshot.csv</t>
        </is>
      </c>
      <c r="B36" t="inlineStr">
        <is>
          <t>231-instruct-pix2pix-image-editing</t>
        </is>
      </c>
      <c r="C36" t="n">
        <v>1540</v>
      </c>
      <c r="D36" t="n">
        <v>790</v>
      </c>
    </row>
    <row r="37">
      <c r="A37" s="5" t="inlineStr">
        <is>
          <t>2023-11-07_230821_top_paths_snapshot.csv</t>
        </is>
      </c>
      <c r="B37" s="5" t="inlineStr">
        <is>
          <t>235-controlnet-stable-diffusion</t>
        </is>
      </c>
      <c r="C37" s="5" t="n">
        <v>6802</v>
      </c>
      <c r="D37" s="5" t="n">
        <v>3487</v>
      </c>
    </row>
    <row r="38">
      <c r="A38" t="inlineStr">
        <is>
          <t>2023-11-07_230821_top_paths_snapshot.csv</t>
        </is>
      </c>
      <c r="B38" t="inlineStr">
        <is>
          <t>230-yolov8-optimization</t>
        </is>
      </c>
      <c r="C38" t="n">
        <v>1354</v>
      </c>
      <c r="D38" t="n">
        <v>446</v>
      </c>
    </row>
    <row r="39">
      <c r="A39" t="inlineStr">
        <is>
          <t>2023-11-07_230821_top_paths_snapshot.csv</t>
        </is>
      </c>
      <c r="B39" t="inlineStr">
        <is>
          <t>254-llm-chatbot</t>
        </is>
      </c>
      <c r="C39" t="n">
        <v>606</v>
      </c>
      <c r="D39" t="n">
        <v>143</v>
      </c>
    </row>
    <row r="40">
      <c r="A40" t="inlineStr">
        <is>
          <t>2023-11-07_230821_top_paths_snapshot.csv</t>
        </is>
      </c>
      <c r="B40" t="inlineStr">
        <is>
          <t>254-llm-chatbot.ipynb</t>
        </is>
      </c>
      <c r="C40" t="n">
        <v>579</v>
      </c>
      <c r="D40" t="n">
        <v>117</v>
      </c>
    </row>
    <row r="41">
      <c r="A41" t="inlineStr">
        <is>
          <t>2023-11-07_230821_top_paths_snapshot.csv</t>
        </is>
      </c>
      <c r="B41" t="inlineStr">
        <is>
          <t>236-stable-diffusion-v2</t>
        </is>
      </c>
      <c r="C41" t="n">
        <v>951</v>
      </c>
      <c r="D41" t="n">
        <v>398</v>
      </c>
    </row>
    <row r="42">
      <c r="A42" t="inlineStr">
        <is>
          <t>2023-11-07_230821_top_paths_snapshot.csv</t>
        </is>
      </c>
      <c r="B42" t="inlineStr">
        <is>
          <t>233-blip-visual-language-processing</t>
        </is>
      </c>
      <c r="C42" t="n">
        <v>1894</v>
      </c>
      <c r="D42" t="n">
        <v>940</v>
      </c>
    </row>
    <row r="43">
      <c r="A43" t="inlineStr">
        <is>
          <t>2023-11-07_230821_top_paths_snapshot.csv</t>
        </is>
      </c>
      <c r="B43" t="inlineStr">
        <is>
          <t>231-instruct-pix2pix-image-editing</t>
        </is>
      </c>
      <c r="C43" t="n">
        <v>1733</v>
      </c>
      <c r="D43" t="n">
        <v>885</v>
      </c>
    </row>
    <row r="44">
      <c r="A44" s="5" t="inlineStr">
        <is>
          <t>2023-11-08_230839_top_paths_snapshot.csv</t>
        </is>
      </c>
      <c r="B44" s="5" t="inlineStr">
        <is>
          <t>235-controlnet-stable-diffusion</t>
        </is>
      </c>
      <c r="C44" s="5" t="n">
        <v>7055</v>
      </c>
      <c r="D44" s="5" t="n">
        <v>3671</v>
      </c>
    </row>
    <row r="45">
      <c r="A45" t="inlineStr">
        <is>
          <t>2023-11-08_230839_top_paths_snapshot.csv</t>
        </is>
      </c>
      <c r="B45" t="inlineStr">
        <is>
          <t>230-yolov8-optimization</t>
        </is>
      </c>
      <c r="C45" t="n">
        <v>1308</v>
      </c>
      <c r="D45" t="n">
        <v>445</v>
      </c>
    </row>
    <row r="46">
      <c r="A46" t="inlineStr">
        <is>
          <t>2023-11-08_230839_top_paths_snapshot.csv</t>
        </is>
      </c>
      <c r="B46" t="inlineStr">
        <is>
          <t>254-llm-chatbot</t>
        </is>
      </c>
      <c r="C46" t="n">
        <v>664</v>
      </c>
      <c r="D46" t="n">
        <v>152</v>
      </c>
    </row>
    <row r="47">
      <c r="A47" t="inlineStr">
        <is>
          <t>2023-11-08_230839_top_paths_snapshot.csv</t>
        </is>
      </c>
      <c r="B47" t="inlineStr">
        <is>
          <t>254-llm-chatbot.ipynb</t>
        </is>
      </c>
      <c r="C47" t="n">
        <v>608</v>
      </c>
      <c r="D47" t="n">
        <v>127</v>
      </c>
    </row>
    <row r="48">
      <c r="A48" t="inlineStr">
        <is>
          <t>2023-11-08_230839_top_paths_snapshot.csv</t>
        </is>
      </c>
      <c r="B48" t="inlineStr">
        <is>
          <t>236-stable-diffusion-v2</t>
        </is>
      </c>
      <c r="C48" t="n">
        <v>1080</v>
      </c>
      <c r="D48" t="n">
        <v>470</v>
      </c>
    </row>
    <row r="49">
      <c r="A49" t="inlineStr">
        <is>
          <t>2023-11-08_230839_top_paths_snapshot.csv</t>
        </is>
      </c>
      <c r="B49" t="inlineStr">
        <is>
          <t>233-blip-visual-language-processing</t>
        </is>
      </c>
      <c r="C49" t="n">
        <v>2042</v>
      </c>
      <c r="D49" t="n">
        <v>1027</v>
      </c>
    </row>
    <row r="50">
      <c r="A50" t="inlineStr">
        <is>
          <t>2023-11-08_230839_top_paths_snapshot.csv</t>
        </is>
      </c>
      <c r="B50" t="inlineStr">
        <is>
          <t>231-instruct-pix2pix-image-editing</t>
        </is>
      </c>
      <c r="C50" t="n">
        <v>1883</v>
      </c>
      <c r="D50" t="n">
        <v>973</v>
      </c>
    </row>
    <row r="51">
      <c r="A51" s="5" t="inlineStr">
        <is>
          <t>2023-11-09_230908_top_paths_snapshot.csv</t>
        </is>
      </c>
      <c r="B51" s="5" t="inlineStr">
        <is>
          <t>235-controlnet-stable-diffusion</t>
        </is>
      </c>
      <c r="C51" s="5" t="n">
        <v>7395</v>
      </c>
      <c r="D51" s="5" t="n">
        <v>3820</v>
      </c>
    </row>
    <row r="52">
      <c r="A52" t="inlineStr">
        <is>
          <t>2023-11-09_230908_top_paths_snapshot.csv</t>
        </is>
      </c>
      <c r="B52" t="inlineStr">
        <is>
          <t>230-yolov8-optimization</t>
        </is>
      </c>
      <c r="C52" t="n">
        <v>1317</v>
      </c>
      <c r="D52" t="n">
        <v>457</v>
      </c>
    </row>
    <row r="53">
      <c r="A53" t="inlineStr">
        <is>
          <t>2023-11-09_230908_top_paths_snapshot.csv</t>
        </is>
      </c>
      <c r="B53" t="inlineStr">
        <is>
          <t>254-llm-chatbot</t>
        </is>
      </c>
      <c r="C53" t="n">
        <v>694</v>
      </c>
      <c r="D53" t="n">
        <v>164</v>
      </c>
    </row>
    <row r="54">
      <c r="A54" t="inlineStr">
        <is>
          <t>2023-11-09_230908_top_paths_snapshot.csv</t>
        </is>
      </c>
      <c r="B54" t="inlineStr">
        <is>
          <t>236-stable-diffusion-v2</t>
        </is>
      </c>
      <c r="C54" t="n">
        <v>1203</v>
      </c>
      <c r="D54" t="n">
        <v>526</v>
      </c>
    </row>
    <row r="55">
      <c r="A55" t="inlineStr">
        <is>
          <t>2023-11-09_230908_top_paths_snapshot.csv</t>
        </is>
      </c>
      <c r="B55" t="inlineStr">
        <is>
          <t>233-blip-visual-language-processing</t>
        </is>
      </c>
      <c r="C55" t="n">
        <v>2190</v>
      </c>
      <c r="D55" t="n">
        <v>1079</v>
      </c>
    </row>
    <row r="56">
      <c r="A56" t="inlineStr">
        <is>
          <t>2023-11-09_230908_top_paths_snapshot.csv</t>
        </is>
      </c>
      <c r="B56" t="inlineStr">
        <is>
          <t>231-instruct-pix2pix-image-editing</t>
        </is>
      </c>
      <c r="C56" t="n">
        <v>2031</v>
      </c>
      <c r="D56" t="n">
        <v>1039</v>
      </c>
    </row>
    <row r="57">
      <c r="A57" s="5" t="inlineStr">
        <is>
          <t>2023-11-10_230803_top_paths_snapshot.csv</t>
        </is>
      </c>
      <c r="B57" s="5" t="inlineStr">
        <is>
          <t>235-controlnet-stable-diffusion</t>
        </is>
      </c>
      <c r="C57" s="5" t="n">
        <v>7775</v>
      </c>
      <c r="D57" s="5" t="n">
        <v>4038</v>
      </c>
    </row>
    <row r="58">
      <c r="A58" t="inlineStr">
        <is>
          <t>2023-11-10_230803_top_paths_snapshot.csv</t>
        </is>
      </c>
      <c r="B58" t="inlineStr">
        <is>
          <t>230-yolov8-optimization</t>
        </is>
      </c>
      <c r="C58" t="n">
        <v>1285</v>
      </c>
      <c r="D58" t="n">
        <v>461</v>
      </c>
    </row>
    <row r="59">
      <c r="A59" t="inlineStr">
        <is>
          <t>2023-11-10_230803_top_paths_snapshot.csv</t>
        </is>
      </c>
      <c r="B59" t="inlineStr">
        <is>
          <t>254-llm-chatbot</t>
        </is>
      </c>
      <c r="C59" t="n">
        <v>692</v>
      </c>
      <c r="D59" t="n">
        <v>164</v>
      </c>
    </row>
    <row r="60">
      <c r="A60" t="inlineStr">
        <is>
          <t>2023-11-10_230803_top_paths_snapshot.csv</t>
        </is>
      </c>
      <c r="B60" t="inlineStr">
        <is>
          <t>236-stable-diffusion-v2</t>
        </is>
      </c>
      <c r="C60" t="n">
        <v>1319</v>
      </c>
      <c r="D60" t="n">
        <v>579</v>
      </c>
    </row>
    <row r="61">
      <c r="A61" t="inlineStr">
        <is>
          <t>2023-11-10_230803_top_paths_snapshot.csv</t>
        </is>
      </c>
      <c r="B61" t="inlineStr">
        <is>
          <t>233-blip-visual-language-processing</t>
        </is>
      </c>
      <c r="C61" t="n">
        <v>2428</v>
      </c>
      <c r="D61" t="n">
        <v>1187</v>
      </c>
    </row>
    <row r="62">
      <c r="A62" t="inlineStr">
        <is>
          <t>2023-11-10_230803_top_paths_snapshot.csv</t>
        </is>
      </c>
      <c r="B62" t="inlineStr">
        <is>
          <t>231-instruct-pix2pix-image-editing</t>
        </is>
      </c>
      <c r="C62" t="n">
        <v>2183</v>
      </c>
      <c r="D62" t="n">
        <v>1118</v>
      </c>
    </row>
    <row r="63">
      <c r="A63" s="5" t="inlineStr">
        <is>
          <t>2023-11-11_230749_top_paths_snapshot.csv</t>
        </is>
      </c>
      <c r="B63" s="5" t="inlineStr">
        <is>
          <t>235-controlnet-stable-diffusion</t>
        </is>
      </c>
      <c r="C63" s="5" t="n">
        <v>7956</v>
      </c>
      <c r="D63" s="5" t="n">
        <v>4172</v>
      </c>
    </row>
    <row r="64">
      <c r="A64" t="inlineStr">
        <is>
          <t>2023-11-11_230749_top_paths_snapshot.csv</t>
        </is>
      </c>
      <c r="B64" t="inlineStr">
        <is>
          <t>230-yolov8-optimization</t>
        </is>
      </c>
      <c r="C64" t="n">
        <v>1341</v>
      </c>
      <c r="D64" t="n">
        <v>473</v>
      </c>
    </row>
    <row r="65">
      <c r="A65" t="inlineStr">
        <is>
          <t>2023-11-11_230749_top_paths_snapshot.csv</t>
        </is>
      </c>
      <c r="B65" t="inlineStr">
        <is>
          <t>254-llm-chatbot</t>
        </is>
      </c>
      <c r="C65" t="n">
        <v>742</v>
      </c>
      <c r="D65" t="n">
        <v>174</v>
      </c>
    </row>
    <row r="66">
      <c r="A66" t="inlineStr">
        <is>
          <t>2023-11-11_230749_top_paths_snapshot.csv</t>
        </is>
      </c>
      <c r="B66" t="inlineStr">
        <is>
          <t>236-stable-diffusion-v2</t>
        </is>
      </c>
      <c r="C66" t="n">
        <v>1458</v>
      </c>
      <c r="D66" t="n">
        <v>645</v>
      </c>
    </row>
    <row r="67">
      <c r="A67" t="inlineStr">
        <is>
          <t>2023-11-11_230749_top_paths_snapshot.csv</t>
        </is>
      </c>
      <c r="B67" t="inlineStr">
        <is>
          <t>233-blip-visual-language-processing</t>
        </is>
      </c>
      <c r="C67" t="n">
        <v>2586</v>
      </c>
      <c r="D67" t="n">
        <v>1267</v>
      </c>
    </row>
    <row r="68">
      <c r="A68" t="inlineStr">
        <is>
          <t>2023-11-11_230749_top_paths_snapshot.csv</t>
        </is>
      </c>
      <c r="B68" t="inlineStr">
        <is>
          <t>231-instruct-pix2pix-image-editing</t>
        </is>
      </c>
      <c r="C68" t="n">
        <v>2290</v>
      </c>
      <c r="D68" t="n">
        <v>1181</v>
      </c>
    </row>
    <row r="69">
      <c r="A69" s="5" t="inlineStr">
        <is>
          <t>2023-11-12_230816_top_paths_snapshot.csv</t>
        </is>
      </c>
      <c r="B69" s="5" t="inlineStr">
        <is>
          <t>235-controlnet-stable-diffusion</t>
        </is>
      </c>
      <c r="C69" s="5" t="n">
        <v>8237</v>
      </c>
      <c r="D69" s="5" t="n">
        <v>4258</v>
      </c>
    </row>
    <row r="70">
      <c r="A70" t="inlineStr">
        <is>
          <t>2023-11-12_230816_top_paths_snapshot.csv</t>
        </is>
      </c>
      <c r="B70" t="inlineStr">
        <is>
          <t>230-yolov8-optimization</t>
        </is>
      </c>
      <c r="C70" t="n">
        <v>1349</v>
      </c>
      <c r="D70" t="n">
        <v>472</v>
      </c>
    </row>
    <row r="71">
      <c r="A71" t="inlineStr">
        <is>
          <t>2023-11-12_230816_top_paths_snapshot.csv</t>
        </is>
      </c>
      <c r="B71" t="inlineStr">
        <is>
          <t>254-llm-chatbot</t>
        </is>
      </c>
      <c r="C71" t="n">
        <v>762</v>
      </c>
      <c r="D71" t="n">
        <v>179</v>
      </c>
    </row>
    <row r="72">
      <c r="A72" t="inlineStr">
        <is>
          <t>2023-11-12_230816_top_paths_snapshot.csv</t>
        </is>
      </c>
      <c r="B72" t="inlineStr">
        <is>
          <t>236-stable-diffusion-v2</t>
        </is>
      </c>
      <c r="C72" t="n">
        <v>1605</v>
      </c>
      <c r="D72" t="n">
        <v>708</v>
      </c>
    </row>
    <row r="73">
      <c r="A73" t="inlineStr">
        <is>
          <t>2023-11-12_230816_top_paths_snapshot.csv</t>
        </is>
      </c>
      <c r="B73" t="inlineStr">
        <is>
          <t>233-blip-visual-language-processing</t>
        </is>
      </c>
      <c r="C73" t="n">
        <v>2828</v>
      </c>
      <c r="D73" t="n">
        <v>1401</v>
      </c>
    </row>
    <row r="74">
      <c r="A74" t="inlineStr">
        <is>
          <t>2023-11-12_230816_top_paths_snapshot.csv</t>
        </is>
      </c>
      <c r="B74" t="inlineStr">
        <is>
          <t>231-instruct-pix2pix-image-editing</t>
        </is>
      </c>
      <c r="C74" t="n">
        <v>2438</v>
      </c>
      <c r="D74" t="n">
        <v>1259</v>
      </c>
    </row>
    <row r="75">
      <c r="A75" s="5" t="inlineStr">
        <is>
          <t>2023-11-13_230832_top_paths_snapshot.csv</t>
        </is>
      </c>
      <c r="B75" s="5" t="inlineStr">
        <is>
          <t>235-controlnet-stable-diffusion</t>
        </is>
      </c>
      <c r="C75" s="5" t="n">
        <v>8534</v>
      </c>
      <c r="D75" s="5" t="n">
        <v>4451</v>
      </c>
    </row>
    <row r="76">
      <c r="A76" t="inlineStr">
        <is>
          <t>2023-11-13_230832_top_paths_snapshot.csv</t>
        </is>
      </c>
      <c r="B76" t="inlineStr">
        <is>
          <t>230-yolov8-optimization</t>
        </is>
      </c>
      <c r="C76" t="n">
        <v>1309</v>
      </c>
      <c r="D76" t="n">
        <v>463</v>
      </c>
    </row>
    <row r="77">
      <c r="A77" t="inlineStr">
        <is>
          <t>2023-11-13_230832_top_paths_snapshot.csv</t>
        </is>
      </c>
      <c r="B77" t="inlineStr">
        <is>
          <t>254-llm-chatbot</t>
        </is>
      </c>
      <c r="C77" t="n">
        <v>717</v>
      </c>
      <c r="D77" t="n">
        <v>172</v>
      </c>
    </row>
    <row r="78">
      <c r="A78" t="inlineStr">
        <is>
          <t>2023-11-13_230832_top_paths_snapshot.csv</t>
        </is>
      </c>
      <c r="B78" t="inlineStr">
        <is>
          <t>236-stable-diffusion-v2</t>
        </is>
      </c>
      <c r="C78" t="n">
        <v>1746</v>
      </c>
      <c r="D78" t="n">
        <v>789</v>
      </c>
    </row>
    <row r="79">
      <c r="A79" t="inlineStr">
        <is>
          <t>2023-11-13_230832_top_paths_snapshot.csv</t>
        </is>
      </c>
      <c r="B79" t="inlineStr">
        <is>
          <t>233-blip-visual-language-processing</t>
        </is>
      </c>
      <c r="C79" t="n">
        <v>3128</v>
      </c>
      <c r="D79" t="n">
        <v>1528</v>
      </c>
    </row>
    <row r="80">
      <c r="A80" t="inlineStr">
        <is>
          <t>2023-11-13_230832_top_paths_snapshot.csv</t>
        </is>
      </c>
      <c r="B80" t="inlineStr">
        <is>
          <t>231-instruct-pix2pix-image-editing</t>
        </is>
      </c>
      <c r="C80" t="n">
        <v>2661</v>
      </c>
      <c r="D80" t="n">
        <v>1362</v>
      </c>
    </row>
    <row r="81">
      <c r="A81" s="5" t="inlineStr">
        <is>
          <t>2023-11-14_230824_top_paths_snapshot.csv</t>
        </is>
      </c>
      <c r="B81" s="5" t="inlineStr">
        <is>
          <t>235-controlnet-stable-diffusion</t>
        </is>
      </c>
      <c r="C81" s="5" t="n">
        <v>8554</v>
      </c>
      <c r="D81" s="5" t="n">
        <v>4478</v>
      </c>
    </row>
    <row r="82">
      <c r="A82" t="inlineStr">
        <is>
          <t>2023-11-14_230824_top_paths_snapshot.csv</t>
        </is>
      </c>
      <c r="B82" t="inlineStr">
        <is>
          <t>230-yolov8-optimization</t>
        </is>
      </c>
      <c r="C82" t="n">
        <v>1239</v>
      </c>
      <c r="D82" t="n">
        <v>440</v>
      </c>
    </row>
    <row r="83">
      <c r="A83" t="inlineStr">
        <is>
          <t>2023-11-14_230824_top_paths_snapshot.csv</t>
        </is>
      </c>
      <c r="B83" t="inlineStr">
        <is>
          <t>254-llm-chatbot</t>
        </is>
      </c>
      <c r="C83" t="n">
        <v>673</v>
      </c>
      <c r="D83" t="n">
        <v>164</v>
      </c>
    </row>
    <row r="84">
      <c r="A84" t="inlineStr">
        <is>
          <t>2023-11-14_230824_top_paths_snapshot.csv</t>
        </is>
      </c>
      <c r="B84" t="inlineStr">
        <is>
          <t>236-stable-diffusion-v2</t>
        </is>
      </c>
      <c r="C84" t="n">
        <v>1845</v>
      </c>
      <c r="D84" t="n">
        <v>830</v>
      </c>
    </row>
    <row r="85">
      <c r="A85" t="inlineStr">
        <is>
          <t>2023-11-14_230824_top_paths_snapshot.csv</t>
        </is>
      </c>
      <c r="B85" t="inlineStr">
        <is>
          <t>233-blip-visual-language-processing</t>
        </is>
      </c>
      <c r="C85" t="n">
        <v>3202</v>
      </c>
      <c r="D85" t="n">
        <v>1551</v>
      </c>
    </row>
    <row r="86">
      <c r="A86" t="inlineStr">
        <is>
          <t>2023-11-14_230824_top_paths_snapshot.csv</t>
        </is>
      </c>
      <c r="B86" t="inlineStr">
        <is>
          <t>231-instruct-pix2pix-image-editing</t>
        </is>
      </c>
      <c r="C86" t="n">
        <v>2648</v>
      </c>
      <c r="D86" t="n">
        <v>1372</v>
      </c>
    </row>
    <row r="87">
      <c r="A87" s="5" t="inlineStr">
        <is>
          <t>2023-11-15_230833_top_paths_snapshot.csv</t>
        </is>
      </c>
      <c r="B87" s="5" t="inlineStr">
        <is>
          <t>235-controlnet-stable-diffusion</t>
        </is>
      </c>
      <c r="C87" s="5" t="n">
        <v>8448</v>
      </c>
      <c r="D87" s="5" t="n">
        <v>4433</v>
      </c>
    </row>
    <row r="88">
      <c r="A88" t="inlineStr">
        <is>
          <t>2023-11-15_230833_top_paths_snapshot.csv</t>
        </is>
      </c>
      <c r="B88" t="inlineStr">
        <is>
          <t>230-yolov8-optimization</t>
        </is>
      </c>
      <c r="C88" t="n">
        <v>1229</v>
      </c>
      <c r="D88" t="n">
        <v>440</v>
      </c>
    </row>
    <row r="89">
      <c r="A89" t="inlineStr">
        <is>
          <t>2023-11-15_230833_top_paths_snapshot.csv</t>
        </is>
      </c>
      <c r="B89" t="inlineStr">
        <is>
          <t>254-llm-chatbot</t>
        </is>
      </c>
      <c r="C89" t="n">
        <v>757</v>
      </c>
      <c r="D89" t="n">
        <v>184</v>
      </c>
    </row>
    <row r="90">
      <c r="A90" t="inlineStr">
        <is>
          <t>2023-11-15_230833_top_paths_snapshot.csv</t>
        </is>
      </c>
      <c r="B90" t="inlineStr">
        <is>
          <t>236-stable-diffusion-v2</t>
        </is>
      </c>
      <c r="C90" t="n">
        <v>1929</v>
      </c>
      <c r="D90" t="n">
        <v>870</v>
      </c>
    </row>
    <row r="91">
      <c r="A91" t="inlineStr">
        <is>
          <t>2023-11-15_230833_top_paths_snapshot.csv</t>
        </is>
      </c>
      <c r="B91" t="inlineStr">
        <is>
          <t>233-blip-visual-language-processing</t>
        </is>
      </c>
      <c r="C91" t="n">
        <v>3157</v>
      </c>
      <c r="D91" t="n">
        <v>1547</v>
      </c>
    </row>
    <row r="92">
      <c r="A92" t="inlineStr">
        <is>
          <t>2023-11-15_230833_top_paths_snapshot.csv</t>
        </is>
      </c>
      <c r="B92" t="inlineStr">
        <is>
          <t>231-instruct-pix2pix-image-editing</t>
        </is>
      </c>
      <c r="C92" t="n">
        <v>2585</v>
      </c>
      <c r="D92" t="n">
        <v>1343</v>
      </c>
    </row>
    <row r="93">
      <c r="A93" s="5" t="inlineStr">
        <is>
          <t>2023-11-16_230822_top_paths_snapshot.csv</t>
        </is>
      </c>
      <c r="B93" s="5" t="inlineStr">
        <is>
          <t>235-controlnet-stable-diffusion</t>
        </is>
      </c>
      <c r="C93" s="5" t="n">
        <v>8370</v>
      </c>
      <c r="D93" s="5" t="n">
        <v>4290</v>
      </c>
    </row>
    <row r="94">
      <c r="A94" t="inlineStr">
        <is>
          <t>2023-11-16_230822_top_paths_snapshot.csv</t>
        </is>
      </c>
      <c r="B94" t="inlineStr">
        <is>
          <t>230-yolov8-optimization</t>
        </is>
      </c>
      <c r="C94" t="n">
        <v>1184</v>
      </c>
      <c r="D94" t="n">
        <v>431</v>
      </c>
    </row>
    <row r="95">
      <c r="A95" t="inlineStr">
        <is>
          <t>2023-11-16_230822_top_paths_snapshot.csv</t>
        </is>
      </c>
      <c r="B95" t="inlineStr">
        <is>
          <t>254-llm-chatbot</t>
        </is>
      </c>
      <c r="C95" t="n">
        <v>867</v>
      </c>
      <c r="D95" t="n">
        <v>220</v>
      </c>
    </row>
    <row r="96">
      <c r="A96" t="inlineStr">
        <is>
          <t>2023-11-16_230822_top_paths_snapshot.csv</t>
        </is>
      </c>
      <c r="B96" t="inlineStr">
        <is>
          <t>236-stable-diffusion-v2</t>
        </is>
      </c>
      <c r="C96" t="n">
        <v>1954</v>
      </c>
      <c r="D96" t="n">
        <v>884</v>
      </c>
    </row>
    <row r="97">
      <c r="A97" t="inlineStr">
        <is>
          <t>2023-11-16_230822_top_paths_snapshot.csv</t>
        </is>
      </c>
      <c r="B97" t="inlineStr">
        <is>
          <t>233-blip-visual-language-processing</t>
        </is>
      </c>
      <c r="C97" t="n">
        <v>3062</v>
      </c>
      <c r="D97" t="n">
        <v>1511</v>
      </c>
    </row>
    <row r="98">
      <c r="A98" t="inlineStr">
        <is>
          <t>2023-11-16_230822_top_paths_snapshot.csv</t>
        </is>
      </c>
      <c r="B98" t="inlineStr">
        <is>
          <t>231-instruct-pix2pix-image-editing</t>
        </is>
      </c>
      <c r="C98" t="n">
        <v>2563</v>
      </c>
      <c r="D98" t="n">
        <v>1335</v>
      </c>
    </row>
    <row r="99">
      <c r="A99" s="5" t="inlineStr">
        <is>
          <t>2023-11-17_230826_top_paths_snapshot.csv</t>
        </is>
      </c>
      <c r="B99" s="5" t="inlineStr">
        <is>
          <t>235-controlnet-stable-diffusion</t>
        </is>
      </c>
      <c r="C99" s="5" t="n">
        <v>8291</v>
      </c>
      <c r="D99" s="5" t="n">
        <v>4195</v>
      </c>
    </row>
    <row r="100">
      <c r="A100" t="inlineStr">
        <is>
          <t>2023-11-17_230826_top_paths_snapshot.csv</t>
        </is>
      </c>
      <c r="B100" t="inlineStr">
        <is>
          <t>230-yolov8-optimization</t>
        </is>
      </c>
      <c r="C100" t="n">
        <v>1168</v>
      </c>
      <c r="D100" t="n">
        <v>427</v>
      </c>
    </row>
    <row r="101">
      <c r="A101" t="inlineStr">
        <is>
          <t>2023-11-17_230826_top_paths_snapshot.csv</t>
        </is>
      </c>
      <c r="B101" t="inlineStr">
        <is>
          <t>254-llm-chatbot</t>
        </is>
      </c>
      <c r="C101" t="n">
        <v>984</v>
      </c>
      <c r="D101" t="n">
        <v>246</v>
      </c>
    </row>
    <row r="102">
      <c r="A102" t="inlineStr">
        <is>
          <t>2023-11-17_230826_top_paths_snapshot.csv</t>
        </is>
      </c>
      <c r="B102" t="inlineStr">
        <is>
          <t>236-stable-diffusion-v2</t>
        </is>
      </c>
      <c r="C102" t="n">
        <v>1970</v>
      </c>
      <c r="D102" t="n">
        <v>896</v>
      </c>
    </row>
    <row r="103">
      <c r="A103" t="inlineStr">
        <is>
          <t>2023-11-17_230826_top_paths_snapshot.csv</t>
        </is>
      </c>
      <c r="B103" t="inlineStr">
        <is>
          <t>233-blip-visual-language-processing</t>
        </is>
      </c>
      <c r="C103" t="n">
        <v>3122</v>
      </c>
      <c r="D103" t="n">
        <v>1538</v>
      </c>
    </row>
    <row r="104">
      <c r="A104" t="inlineStr">
        <is>
          <t>2023-11-17_230826_top_paths_snapshot.csv</t>
        </is>
      </c>
      <c r="B104" t="inlineStr">
        <is>
          <t>231-instruct-pix2pix-image-editing</t>
        </is>
      </c>
      <c r="C104" t="n">
        <v>2543</v>
      </c>
      <c r="D104" t="n">
        <v>1308</v>
      </c>
    </row>
    <row r="105">
      <c r="A105" s="5" t="inlineStr">
        <is>
          <t>2023-11-18_230802_top_paths_snapshot.csv</t>
        </is>
      </c>
      <c r="B105" s="5" t="inlineStr">
        <is>
          <t>235-controlnet-stable-diffusion</t>
        </is>
      </c>
      <c r="C105" s="5" t="n">
        <v>8034</v>
      </c>
      <c r="D105" s="5" t="n">
        <v>4060</v>
      </c>
    </row>
    <row r="106">
      <c r="A106" t="inlineStr">
        <is>
          <t>2023-11-18_230802_top_paths_snapshot.csv</t>
        </is>
      </c>
      <c r="B106" t="inlineStr">
        <is>
          <t>230-yolov8-optimization</t>
        </is>
      </c>
      <c r="C106" t="n">
        <v>1241</v>
      </c>
      <c r="D106" t="n">
        <v>440</v>
      </c>
    </row>
    <row r="107">
      <c r="A107" t="inlineStr">
        <is>
          <t>2023-11-18_230802_top_paths_snapshot.csv</t>
        </is>
      </c>
      <c r="B107" t="inlineStr">
        <is>
          <t>254-llm-chatbot</t>
        </is>
      </c>
      <c r="C107" t="n">
        <v>1133</v>
      </c>
      <c r="D107" t="n">
        <v>271</v>
      </c>
    </row>
    <row r="108">
      <c r="A108" t="inlineStr">
        <is>
          <t>2023-11-18_230802_top_paths_snapshot.csv</t>
        </is>
      </c>
      <c r="B108" t="inlineStr">
        <is>
          <t>236-stable-diffusion-v2</t>
        </is>
      </c>
      <c r="C108" t="n">
        <v>1978</v>
      </c>
      <c r="D108" t="n">
        <v>901</v>
      </c>
    </row>
    <row r="109">
      <c r="A109" t="inlineStr">
        <is>
          <t>2023-11-18_230802_top_paths_snapshot.csv</t>
        </is>
      </c>
      <c r="B109" t="inlineStr">
        <is>
          <t>233-blip-visual-language-processing</t>
        </is>
      </c>
      <c r="C109" t="n">
        <v>3147</v>
      </c>
      <c r="D109" t="n">
        <v>1562</v>
      </c>
    </row>
    <row r="110">
      <c r="A110" t="inlineStr">
        <is>
          <t>2023-11-18_230802_top_paths_snapshot.csv</t>
        </is>
      </c>
      <c r="B110" t="inlineStr">
        <is>
          <t>231-instruct-pix2pix-image-editing</t>
        </is>
      </c>
      <c r="C110" t="n">
        <v>2472</v>
      </c>
      <c r="D110" t="n">
        <v>1282</v>
      </c>
    </row>
    <row r="111">
      <c r="A111" s="5" t="inlineStr">
        <is>
          <t>2023-11-19_230804_top_paths_snapshot.csv</t>
        </is>
      </c>
      <c r="B111" s="5" t="inlineStr">
        <is>
          <t>235-controlnet-stable-diffusion</t>
        </is>
      </c>
      <c r="C111" s="5" t="n">
        <v>7824</v>
      </c>
      <c r="D111" s="5" t="n">
        <v>3933</v>
      </c>
    </row>
    <row r="112">
      <c r="A112" t="inlineStr">
        <is>
          <t>2023-11-19_230804_top_paths_snapshot.csv</t>
        </is>
      </c>
      <c r="B112" t="inlineStr">
        <is>
          <t>230-yolov8-optimization</t>
        </is>
      </c>
      <c r="C112" t="n">
        <v>1303</v>
      </c>
      <c r="D112" t="n">
        <v>458</v>
      </c>
    </row>
    <row r="113">
      <c r="A113" t="inlineStr">
        <is>
          <t>2023-11-19_230804_top_paths_snapshot.csv</t>
        </is>
      </c>
      <c r="B113" t="inlineStr">
        <is>
          <t>254-llm-chatbot</t>
        </is>
      </c>
      <c r="C113" t="n">
        <v>1214</v>
      </c>
      <c r="D113" t="n">
        <v>295</v>
      </c>
    </row>
    <row r="114">
      <c r="A114" t="inlineStr">
        <is>
          <t>2023-11-19_230804_top_paths_snapshot.csv</t>
        </is>
      </c>
      <c r="B114" t="inlineStr">
        <is>
          <t>236-stable-diffusion-v2</t>
        </is>
      </c>
      <c r="C114" t="n">
        <v>2035</v>
      </c>
      <c r="D114" t="n">
        <v>911</v>
      </c>
    </row>
    <row r="115">
      <c r="A115" t="inlineStr">
        <is>
          <t>2023-11-19_230804_top_paths_snapshot.csv</t>
        </is>
      </c>
      <c r="B115" t="inlineStr">
        <is>
          <t>233-blip-visual-language-processing</t>
        </is>
      </c>
      <c r="C115" t="n">
        <v>3130</v>
      </c>
      <c r="D115" t="n">
        <v>1538</v>
      </c>
    </row>
    <row r="116">
      <c r="A116" t="inlineStr">
        <is>
          <t>2023-11-19_230804_top_paths_snapshot.csv</t>
        </is>
      </c>
      <c r="B116" t="inlineStr">
        <is>
          <t>231-instruct-pix2pix-image-editing</t>
        </is>
      </c>
      <c r="C116" t="n">
        <v>2360</v>
      </c>
      <c r="D116" t="n">
        <v>1208</v>
      </c>
    </row>
    <row r="117">
      <c r="A117" s="5" t="inlineStr">
        <is>
          <t>2023-11-20_230858_top_paths_snapshot.csv</t>
        </is>
      </c>
      <c r="B117" s="5" t="inlineStr">
        <is>
          <t>235-controlnet-stable-diffusion</t>
        </is>
      </c>
      <c r="C117" s="5" t="n">
        <v>7755</v>
      </c>
      <c r="D117" s="5" t="n">
        <v>3833</v>
      </c>
    </row>
    <row r="118">
      <c r="A118" t="inlineStr">
        <is>
          <t>2023-11-20_230858_top_paths_snapshot.csv</t>
        </is>
      </c>
      <c r="B118" t="inlineStr">
        <is>
          <t>230-yolov8-optimization</t>
        </is>
      </c>
      <c r="C118" t="n">
        <v>1270</v>
      </c>
      <c r="D118" t="n">
        <v>447</v>
      </c>
    </row>
    <row r="119">
      <c r="A119" t="inlineStr">
        <is>
          <t>2023-11-20_230858_top_paths_snapshot.csv</t>
        </is>
      </c>
      <c r="B119" t="inlineStr">
        <is>
          <t>254-llm-chatbot</t>
        </is>
      </c>
      <c r="C119" t="n">
        <v>1183</v>
      </c>
      <c r="D119" t="n">
        <v>295</v>
      </c>
    </row>
    <row r="120">
      <c r="A120" t="inlineStr">
        <is>
          <t>2023-11-20_230858_top_paths_snapshot.csv</t>
        </is>
      </c>
      <c r="B120" t="inlineStr">
        <is>
          <t>236-stable-diffusion-v2</t>
        </is>
      </c>
      <c r="C120" t="n">
        <v>2003</v>
      </c>
      <c r="D120" t="n">
        <v>916</v>
      </c>
    </row>
    <row r="121">
      <c r="A121" t="inlineStr">
        <is>
          <t>2023-11-20_230858_top_paths_snapshot.csv</t>
        </is>
      </c>
      <c r="B121" t="inlineStr">
        <is>
          <t>233-blip-visual-language-processing</t>
        </is>
      </c>
      <c r="C121" t="n">
        <v>3204</v>
      </c>
      <c r="D121" t="n">
        <v>1594</v>
      </c>
    </row>
    <row r="122">
      <c r="A122" t="inlineStr">
        <is>
          <t>2023-11-20_230858_top_paths_snapshot.csv</t>
        </is>
      </c>
      <c r="B122" t="inlineStr">
        <is>
          <t>231-instruct-pix2pix-image-editing</t>
        </is>
      </c>
      <c r="C122" t="n">
        <v>2298</v>
      </c>
      <c r="D122" t="n">
        <v>1180</v>
      </c>
    </row>
    <row r="123">
      <c r="A123" s="5" t="inlineStr">
        <is>
          <t>2023-11-21_230849_top_paths_snapshot.csv</t>
        </is>
      </c>
      <c r="B123" s="5" t="inlineStr">
        <is>
          <t>235-controlnet-stable-diffusion</t>
        </is>
      </c>
      <c r="C123" s="5" t="n">
        <v>7434</v>
      </c>
      <c r="D123" s="5" t="n">
        <v>3653</v>
      </c>
    </row>
    <row r="124">
      <c r="A124" t="inlineStr">
        <is>
          <t>2023-11-21_230849_top_paths_snapshot.csv</t>
        </is>
      </c>
      <c r="B124" t="inlineStr">
        <is>
          <t>230-yolov8-optimization</t>
        </is>
      </c>
      <c r="C124" t="n">
        <v>1378</v>
      </c>
      <c r="D124" t="n">
        <v>470</v>
      </c>
    </row>
    <row r="125">
      <c r="A125" t="inlineStr">
        <is>
          <t>2023-11-21_230849_top_paths_snapshot.csv</t>
        </is>
      </c>
      <c r="B125" t="inlineStr">
        <is>
          <t>254-llm-chatbot</t>
        </is>
      </c>
      <c r="C125" t="n">
        <v>1168</v>
      </c>
      <c r="D125" t="n">
        <v>301</v>
      </c>
    </row>
    <row r="126">
      <c r="A126" t="inlineStr">
        <is>
          <t>2023-11-21_230849_top_paths_snapshot.csv</t>
        </is>
      </c>
      <c r="B126" t="inlineStr">
        <is>
          <t>236-stable-diffusion-v2</t>
        </is>
      </c>
      <c r="C126" t="n">
        <v>2028</v>
      </c>
      <c r="D126" t="n">
        <v>929</v>
      </c>
    </row>
    <row r="127">
      <c r="A127" t="inlineStr">
        <is>
          <t>2023-11-21_230849_top_paths_snapshot.csv</t>
        </is>
      </c>
      <c r="B127" t="inlineStr">
        <is>
          <t>233-blip-visual-language-processing</t>
        </is>
      </c>
      <c r="C127" t="n">
        <v>3296</v>
      </c>
      <c r="D127" t="n">
        <v>1654</v>
      </c>
    </row>
    <row r="128">
      <c r="A128" t="inlineStr">
        <is>
          <t>2023-11-21_230849_top_paths_snapshot.csv</t>
        </is>
      </c>
      <c r="B128" t="inlineStr">
        <is>
          <t>231-instruct-pix2pix-image-editing</t>
        </is>
      </c>
      <c r="C128" t="n">
        <v>2266</v>
      </c>
      <c r="D128" t="n">
        <v>1165</v>
      </c>
    </row>
    <row r="129">
      <c r="A129" t="inlineStr">
        <is>
          <t>2023-11-21_230849_top_paths_snapshot.csv</t>
        </is>
      </c>
      <c r="B129" t="inlineStr">
        <is>
          <t>227-whisper-subtitles-generation</t>
        </is>
      </c>
      <c r="C129" t="n">
        <v>660</v>
      </c>
      <c r="D129" t="n">
        <v>275</v>
      </c>
    </row>
    <row r="130">
      <c r="A130" s="5" t="inlineStr">
        <is>
          <t>2023-11-22_230856_top_paths_snapshot.csv</t>
        </is>
      </c>
      <c r="B130" s="5" t="inlineStr">
        <is>
          <t>235-controlnet-stable-diffusion</t>
        </is>
      </c>
      <c r="C130" s="5" t="n">
        <v>7134</v>
      </c>
      <c r="D130" s="5" t="n">
        <v>3618</v>
      </c>
    </row>
    <row r="131">
      <c r="A131" t="inlineStr">
        <is>
          <t>2023-11-22_230856_top_paths_snapshot.csv</t>
        </is>
      </c>
      <c r="B131" t="inlineStr">
        <is>
          <t>230-yolov8-optimization</t>
        </is>
      </c>
      <c r="C131" t="n">
        <v>1396</v>
      </c>
      <c r="D131" t="n">
        <v>487</v>
      </c>
    </row>
    <row r="132">
      <c r="A132" t="inlineStr">
        <is>
          <t>2023-11-22_230856_top_paths_snapshot.csv</t>
        </is>
      </c>
      <c r="B132" t="inlineStr">
        <is>
          <t>254-llm-chatbot</t>
        </is>
      </c>
      <c r="C132" t="n">
        <v>1183</v>
      </c>
      <c r="D132" t="n">
        <v>309</v>
      </c>
    </row>
    <row r="133">
      <c r="A133" t="inlineStr">
        <is>
          <t>2023-11-22_230856_top_paths_snapshot.csv</t>
        </is>
      </c>
      <c r="B133" t="inlineStr">
        <is>
          <t>236-stable-diffusion-v2</t>
        </is>
      </c>
      <c r="C133" t="n">
        <v>2034</v>
      </c>
      <c r="D133" t="n">
        <v>915</v>
      </c>
    </row>
    <row r="134">
      <c r="A134" t="inlineStr">
        <is>
          <t>2023-11-22_230856_top_paths_snapshot.csv</t>
        </is>
      </c>
      <c r="B134" t="inlineStr">
        <is>
          <t>233-blip-visual-language-processing</t>
        </is>
      </c>
      <c r="C134" t="n">
        <v>3384</v>
      </c>
      <c r="D134" t="n">
        <v>1704</v>
      </c>
    </row>
    <row r="135">
      <c r="A135" t="inlineStr">
        <is>
          <t>2023-11-22_230856_top_paths_snapshot.csv</t>
        </is>
      </c>
      <c r="B135" t="inlineStr">
        <is>
          <t>231-instruct-pix2pix-image-editing</t>
        </is>
      </c>
      <c r="C135" t="n">
        <v>2270</v>
      </c>
      <c r="D135" t="n">
        <v>1164</v>
      </c>
    </row>
    <row r="136">
      <c r="A136" t="inlineStr">
        <is>
          <t>2023-11-22_230856_top_paths_snapshot.csv</t>
        </is>
      </c>
      <c r="B136" t="inlineStr">
        <is>
          <t>242-freevc-voice-conversion</t>
        </is>
      </c>
      <c r="C136" t="n">
        <v>693</v>
      </c>
      <c r="D136" t="n">
        <v>356</v>
      </c>
    </row>
    <row r="137">
      <c r="A137" s="5" t="inlineStr">
        <is>
          <t>2023-11-23_230837_top_paths_snapshot.csv</t>
        </is>
      </c>
      <c r="B137" s="5" t="inlineStr">
        <is>
          <t>235-controlnet-stable-diffusion</t>
        </is>
      </c>
      <c r="C137" s="5" t="n">
        <v>6799</v>
      </c>
      <c r="D137" s="5" t="n">
        <v>3482</v>
      </c>
    </row>
    <row r="138">
      <c r="A138" t="inlineStr">
        <is>
          <t>2023-11-23_230837_top_paths_snapshot.csv</t>
        </is>
      </c>
      <c r="B138" t="inlineStr">
        <is>
          <t>230-yolov8-optimization</t>
        </is>
      </c>
      <c r="C138" t="n">
        <v>1435</v>
      </c>
      <c r="D138" t="n">
        <v>497</v>
      </c>
    </row>
    <row r="139">
      <c r="A139" t="inlineStr">
        <is>
          <t>2023-11-23_230837_top_paths_snapshot.csv</t>
        </is>
      </c>
      <c r="B139" t="inlineStr">
        <is>
          <t>254-llm-chatbot</t>
        </is>
      </c>
      <c r="C139" t="n">
        <v>1240</v>
      </c>
      <c r="D139" t="n">
        <v>327</v>
      </c>
    </row>
    <row r="140">
      <c r="A140" t="inlineStr">
        <is>
          <t>2023-11-23_230837_top_paths_snapshot.csv</t>
        </is>
      </c>
      <c r="B140" t="inlineStr">
        <is>
          <t>236-stable-diffusion-v2</t>
        </is>
      </c>
      <c r="C140" t="n">
        <v>2105</v>
      </c>
      <c r="D140" t="n">
        <v>929</v>
      </c>
    </row>
    <row r="141">
      <c r="A141" t="inlineStr">
        <is>
          <t>2023-11-23_230837_top_paths_snapshot.csv</t>
        </is>
      </c>
      <c r="B141" t="inlineStr">
        <is>
          <t>233-blip-visual-language-processing</t>
        </is>
      </c>
      <c r="C141" t="n">
        <v>3361</v>
      </c>
      <c r="D141" t="n">
        <v>1665</v>
      </c>
    </row>
    <row r="142">
      <c r="A142" t="inlineStr">
        <is>
          <t>2023-11-23_230837_top_paths_snapshot.csv</t>
        </is>
      </c>
      <c r="B142" t="inlineStr">
        <is>
          <t>231-instruct-pix2pix-image-editing</t>
        </is>
      </c>
      <c r="C142" t="n">
        <v>2232</v>
      </c>
      <c r="D142" t="n">
        <v>1153</v>
      </c>
    </row>
    <row r="143">
      <c r="A143" t="inlineStr">
        <is>
          <t>2023-11-23_230837_top_paths_snapshot.csv</t>
        </is>
      </c>
      <c r="B143" t="inlineStr">
        <is>
          <t>242-freevc-voice-conversion</t>
        </is>
      </c>
      <c r="C143" t="n">
        <v>849</v>
      </c>
      <c r="D143" t="n">
        <v>445</v>
      </c>
    </row>
    <row r="144">
      <c r="A144" s="5" t="inlineStr">
        <is>
          <t>2023-11-24_230804_top_paths_snapshot.csv</t>
        </is>
      </c>
      <c r="B144" s="5" t="inlineStr">
        <is>
          <t>235-controlnet-stable-diffusion</t>
        </is>
      </c>
      <c r="C144" s="5" t="n">
        <v>6574</v>
      </c>
      <c r="D144" s="5" t="n">
        <v>3417</v>
      </c>
    </row>
    <row r="145">
      <c r="A145" t="inlineStr">
        <is>
          <t>2023-11-24_230804_top_paths_snapshot.csv</t>
        </is>
      </c>
      <c r="B145" t="inlineStr">
        <is>
          <t>230-yolov8-optimization</t>
        </is>
      </c>
      <c r="C145" t="n">
        <v>1482</v>
      </c>
      <c r="D145" t="n">
        <v>517</v>
      </c>
    </row>
    <row r="146">
      <c r="A146" t="inlineStr">
        <is>
          <t>2023-11-24_230804_top_paths_snapshot.csv</t>
        </is>
      </c>
      <c r="B146" t="inlineStr">
        <is>
          <t>254-llm-chatbot</t>
        </is>
      </c>
      <c r="C146" t="n">
        <v>1221</v>
      </c>
      <c r="D146" t="n">
        <v>323</v>
      </c>
    </row>
    <row r="147">
      <c r="A147" t="inlineStr">
        <is>
          <t>2023-11-24_230804_top_paths_snapshot.csv</t>
        </is>
      </c>
      <c r="B147" t="inlineStr">
        <is>
          <t>236-stable-diffusion-v2</t>
        </is>
      </c>
      <c r="C147" t="n">
        <v>2113</v>
      </c>
      <c r="D147" t="n">
        <v>949</v>
      </c>
    </row>
    <row r="148">
      <c r="A148" t="inlineStr">
        <is>
          <t>2023-11-24_230804_top_paths_snapshot.csv</t>
        </is>
      </c>
      <c r="B148" t="inlineStr">
        <is>
          <t>233-blip-visual-language-processing</t>
        </is>
      </c>
      <c r="C148" t="n">
        <v>3383</v>
      </c>
      <c r="D148" t="n">
        <v>1668</v>
      </c>
    </row>
    <row r="149">
      <c r="A149" t="inlineStr">
        <is>
          <t>2023-11-24_230804_top_paths_snapshot.csv</t>
        </is>
      </c>
      <c r="B149" t="inlineStr">
        <is>
          <t>231-instruct-pix2pix-image-editing</t>
        </is>
      </c>
      <c r="C149" t="n">
        <v>2270</v>
      </c>
      <c r="D149" t="n">
        <v>1178</v>
      </c>
    </row>
    <row r="150">
      <c r="A150" t="inlineStr">
        <is>
          <t>2023-11-24_230804_top_paths_snapshot.csv</t>
        </is>
      </c>
      <c r="B150" t="inlineStr">
        <is>
          <t>242-freevc-voice-conversion</t>
        </is>
      </c>
      <c r="C150" t="n">
        <v>911</v>
      </c>
      <c r="D150" t="n">
        <v>475</v>
      </c>
    </row>
    <row r="151">
      <c r="A151" s="5" t="inlineStr">
        <is>
          <t>2023-11-25_230806_top_paths_snapshot.csv</t>
        </is>
      </c>
      <c r="B151" s="5" t="inlineStr">
        <is>
          <t>235-controlnet-stable-diffusion</t>
        </is>
      </c>
      <c r="C151" s="5" t="n">
        <v>6171</v>
      </c>
      <c r="D151" s="5" t="n">
        <v>3210</v>
      </c>
    </row>
    <row r="152">
      <c r="A152" t="inlineStr">
        <is>
          <t>2023-11-25_230806_top_paths_snapshot.csv</t>
        </is>
      </c>
      <c r="B152" t="inlineStr">
        <is>
          <t>230-yolov8-optimization</t>
        </is>
      </c>
      <c r="C152" t="n">
        <v>1532</v>
      </c>
      <c r="D152" t="n">
        <v>526</v>
      </c>
    </row>
    <row r="153">
      <c r="A153" t="inlineStr">
        <is>
          <t>2023-11-25_230806_top_paths_snapshot.csv</t>
        </is>
      </c>
      <c r="B153" t="inlineStr">
        <is>
          <t>254-llm-chatbot</t>
        </is>
      </c>
      <c r="C153" t="n">
        <v>1248</v>
      </c>
      <c r="D153" t="n">
        <v>332</v>
      </c>
    </row>
    <row r="154">
      <c r="A154" t="inlineStr">
        <is>
          <t>2023-11-25_230806_top_paths_snapshot.csv</t>
        </is>
      </c>
      <c r="B154" t="inlineStr">
        <is>
          <t>236-stable-diffusion-v2</t>
        </is>
      </c>
      <c r="C154" t="n">
        <v>2135</v>
      </c>
      <c r="D154" t="n">
        <v>964</v>
      </c>
    </row>
    <row r="155">
      <c r="A155" t="inlineStr">
        <is>
          <t>2023-11-25_230806_top_paths_snapshot.csv</t>
        </is>
      </c>
      <c r="B155" t="inlineStr">
        <is>
          <t>233-blip-visual-language-processing</t>
        </is>
      </c>
      <c r="C155" t="n">
        <v>3291</v>
      </c>
      <c r="D155" t="n">
        <v>1625</v>
      </c>
    </row>
    <row r="156">
      <c r="A156" t="inlineStr">
        <is>
          <t>2023-11-25_230806_top_paths_snapshot.csv</t>
        </is>
      </c>
      <c r="B156" t="inlineStr">
        <is>
          <t>231-instruct-pix2pix-image-editing</t>
        </is>
      </c>
      <c r="C156" t="n">
        <v>2253</v>
      </c>
      <c r="D156" t="n">
        <v>1167</v>
      </c>
    </row>
    <row r="157">
      <c r="A157" t="inlineStr">
        <is>
          <t>2023-11-25_230806_top_paths_snapshot.csv</t>
        </is>
      </c>
      <c r="B157" t="inlineStr">
        <is>
          <t>242-freevc-voice-conversion</t>
        </is>
      </c>
      <c r="C157" t="n">
        <v>934</v>
      </c>
      <c r="D157" t="n">
        <v>486</v>
      </c>
    </row>
    <row r="158">
      <c r="A158" s="5" t="inlineStr">
        <is>
          <t>2023-11-26_230747_top_paths_snapshot.csv</t>
        </is>
      </c>
      <c r="B158" s="5" t="inlineStr">
        <is>
          <t>235-controlnet-stable-diffusion</t>
        </is>
      </c>
      <c r="C158" s="5" t="n">
        <v>5953</v>
      </c>
      <c r="D158" s="5" t="n">
        <v>3040</v>
      </c>
    </row>
    <row r="159">
      <c r="A159" t="inlineStr">
        <is>
          <t>2023-11-26_230747_top_paths_snapshot.csv</t>
        </is>
      </c>
      <c r="B159" t="inlineStr">
        <is>
          <t>230-yolov8-optimization</t>
        </is>
      </c>
      <c r="C159" t="n">
        <v>1537</v>
      </c>
      <c r="D159" t="n">
        <v>523</v>
      </c>
    </row>
    <row r="160">
      <c r="A160" t="inlineStr">
        <is>
          <t>2023-11-26_230747_top_paths_snapshot.csv</t>
        </is>
      </c>
      <c r="B160" t="inlineStr">
        <is>
          <t>254-llm-chatbot</t>
        </is>
      </c>
      <c r="C160" t="n">
        <v>1262</v>
      </c>
      <c r="D160" t="n">
        <v>340</v>
      </c>
    </row>
    <row r="161">
      <c r="A161" t="inlineStr">
        <is>
          <t>2023-11-26_230747_top_paths_snapshot.csv</t>
        </is>
      </c>
      <c r="B161" t="inlineStr">
        <is>
          <t>236-stable-diffusion-v2</t>
        </is>
      </c>
      <c r="C161" t="n">
        <v>2128</v>
      </c>
      <c r="D161" t="n">
        <v>940</v>
      </c>
    </row>
    <row r="162">
      <c r="A162" t="inlineStr">
        <is>
          <t>2023-11-26_230747_top_paths_snapshot.csv</t>
        </is>
      </c>
      <c r="B162" t="inlineStr">
        <is>
          <t>233-blip-visual-language-processing</t>
        </is>
      </c>
      <c r="C162" t="n">
        <v>3156</v>
      </c>
      <c r="D162" t="n">
        <v>1558</v>
      </c>
    </row>
    <row r="163">
      <c r="A163" t="inlineStr">
        <is>
          <t>2023-11-26_230747_top_paths_snapshot.csv</t>
        </is>
      </c>
      <c r="B163" t="inlineStr">
        <is>
          <t>231-instruct-pix2pix-image-editing</t>
        </is>
      </c>
      <c r="C163" t="n">
        <v>2201</v>
      </c>
      <c r="D163" t="n">
        <v>1164</v>
      </c>
    </row>
    <row r="164">
      <c r="A164" t="inlineStr">
        <is>
          <t>2023-11-26_230747_top_paths_snapshot.csv</t>
        </is>
      </c>
      <c r="B164" t="inlineStr">
        <is>
          <t>242-freevc-voice-conversion</t>
        </is>
      </c>
      <c r="C164" t="n">
        <v>947</v>
      </c>
      <c r="D164" t="n">
        <v>495</v>
      </c>
    </row>
    <row r="165">
      <c r="A165" s="5" t="inlineStr">
        <is>
          <t>2023-11-27_230859_top_paths_snapshot.csv</t>
        </is>
      </c>
      <c r="B165" s="5" t="inlineStr">
        <is>
          <t>235-controlnet-stable-diffusion</t>
        </is>
      </c>
      <c r="C165" s="5" t="n">
        <v>5750</v>
      </c>
      <c r="D165" s="5" t="n">
        <v>2979</v>
      </c>
    </row>
    <row r="166">
      <c r="A166" t="inlineStr">
        <is>
          <t>2023-11-27_230859_top_paths_snapshot.csv</t>
        </is>
      </c>
      <c r="B166" t="inlineStr">
        <is>
          <t>230-yolov8-optimization</t>
        </is>
      </c>
      <c r="C166" t="n">
        <v>1552</v>
      </c>
      <c r="D166" t="n">
        <v>533</v>
      </c>
    </row>
    <row r="167">
      <c r="A167" t="inlineStr">
        <is>
          <t>2023-11-27_230859_top_paths_snapshot.csv</t>
        </is>
      </c>
      <c r="B167" t="inlineStr">
        <is>
          <t>254-llm-chatbot</t>
        </is>
      </c>
      <c r="C167" t="n">
        <v>1253</v>
      </c>
      <c r="D167" t="n">
        <v>339</v>
      </c>
    </row>
    <row r="168">
      <c r="A168" t="inlineStr">
        <is>
          <t>2023-11-27_230859_top_paths_snapshot.csv</t>
        </is>
      </c>
      <c r="B168" t="inlineStr">
        <is>
          <t>236-stable-diffusion-v2</t>
        </is>
      </c>
      <c r="C168" t="n">
        <v>2155</v>
      </c>
      <c r="D168" t="n">
        <v>959</v>
      </c>
    </row>
    <row r="169">
      <c r="A169" t="inlineStr">
        <is>
          <t>2023-11-27_230859_top_paths_snapshot.csv</t>
        </is>
      </c>
      <c r="B169" t="inlineStr">
        <is>
          <t>233-blip-visual-language-processing</t>
        </is>
      </c>
      <c r="C169" t="n">
        <v>3200</v>
      </c>
      <c r="D169" t="n">
        <v>1586</v>
      </c>
    </row>
    <row r="170">
      <c r="A170" t="inlineStr">
        <is>
          <t>2023-11-27_230859_top_paths_snapshot.csv</t>
        </is>
      </c>
      <c r="B170" t="inlineStr">
        <is>
          <t>231-instruct-pix2pix-image-editing</t>
        </is>
      </c>
      <c r="C170" t="n">
        <v>2227</v>
      </c>
      <c r="D170" t="n">
        <v>1183</v>
      </c>
    </row>
    <row r="171">
      <c r="A171" t="inlineStr">
        <is>
          <t>2023-11-27_230859_top_paths_snapshot.csv</t>
        </is>
      </c>
      <c r="B171" t="inlineStr">
        <is>
          <t>242-freevc-voice-conversion</t>
        </is>
      </c>
      <c r="C171" t="n">
        <v>1033</v>
      </c>
      <c r="D171" t="n">
        <v>546</v>
      </c>
    </row>
    <row r="172">
      <c r="A172" s="5" t="inlineStr">
        <is>
          <t>2023-11-28_230823_top_paths_snapshot.csv</t>
        </is>
      </c>
      <c r="B172" s="5" t="inlineStr">
        <is>
          <t>235-controlnet-stable-diffusion</t>
        </is>
      </c>
      <c r="C172" s="5" t="n">
        <v>5365</v>
      </c>
      <c r="D172" s="5" t="n">
        <v>2737</v>
      </c>
    </row>
    <row r="173">
      <c r="A173" t="inlineStr">
        <is>
          <t>2023-11-28_230823_top_paths_snapshot.csv</t>
        </is>
      </c>
      <c r="B173" t="inlineStr">
        <is>
          <t>230-yolov8-optimization</t>
        </is>
      </c>
      <c r="C173" t="n">
        <v>1514</v>
      </c>
      <c r="D173" t="n">
        <v>522</v>
      </c>
    </row>
    <row r="174">
      <c r="A174" t="inlineStr">
        <is>
          <t>2023-11-28_230823_top_paths_snapshot.csv</t>
        </is>
      </c>
      <c r="B174" t="inlineStr">
        <is>
          <t>254-llm-chatbot</t>
        </is>
      </c>
      <c r="C174" t="n">
        <v>1216</v>
      </c>
      <c r="D174" t="n">
        <v>331</v>
      </c>
    </row>
    <row r="175">
      <c r="A175" t="inlineStr">
        <is>
          <t>2023-11-28_230823_top_paths_snapshot.csv</t>
        </is>
      </c>
      <c r="B175" t="inlineStr">
        <is>
          <t>236-stable-diffusion-v2</t>
        </is>
      </c>
      <c r="C175" t="n">
        <v>2106</v>
      </c>
      <c r="D175" t="n">
        <v>933</v>
      </c>
    </row>
    <row r="176">
      <c r="A176" t="inlineStr">
        <is>
          <t>2023-11-28_230823_top_paths_snapshot.csv</t>
        </is>
      </c>
      <c r="B176" t="inlineStr">
        <is>
          <t>233-blip-visual-language-processing</t>
        </is>
      </c>
      <c r="C176" t="n">
        <v>3061</v>
      </c>
      <c r="D176" t="n">
        <v>1532</v>
      </c>
    </row>
    <row r="177">
      <c r="A177" t="inlineStr">
        <is>
          <t>2023-11-28_230823_top_paths_snapshot.csv</t>
        </is>
      </c>
      <c r="B177" t="inlineStr">
        <is>
          <t>231-instruct-pix2pix-image-editing</t>
        </is>
      </c>
      <c r="C177" t="n">
        <v>2167</v>
      </c>
      <c r="D177" t="n">
        <v>1148</v>
      </c>
    </row>
    <row r="178">
      <c r="A178" t="inlineStr">
        <is>
          <t>2023-11-28_230823_top_paths_snapshot.csv</t>
        </is>
      </c>
      <c r="B178" t="inlineStr">
        <is>
          <t>242-freevc-voice-conversion</t>
        </is>
      </c>
      <c r="C178" t="n">
        <v>1034</v>
      </c>
      <c r="D178" t="n">
        <v>549</v>
      </c>
    </row>
    <row r="179">
      <c r="A179" s="5" t="inlineStr">
        <is>
          <t>2023-11-29_230852_top_paths_snapshot.csv</t>
        </is>
      </c>
      <c r="B179" s="5" t="inlineStr">
        <is>
          <t>235-controlnet-stable-diffusion</t>
        </is>
      </c>
      <c r="C179" s="5" t="n">
        <v>5294</v>
      </c>
      <c r="D179" s="5" t="n">
        <v>2730</v>
      </c>
    </row>
    <row r="180">
      <c r="A180" t="inlineStr">
        <is>
          <t>2023-11-29_230852_top_paths_snapshot.csv</t>
        </is>
      </c>
      <c r="B180" t="inlineStr">
        <is>
          <t>230-yolov8-optimization</t>
        </is>
      </c>
      <c r="C180" t="n">
        <v>1467</v>
      </c>
      <c r="D180" t="n">
        <v>503</v>
      </c>
    </row>
    <row r="181">
      <c r="A181" t="inlineStr">
        <is>
          <t>2023-11-29_230852_top_paths_snapshot.csv</t>
        </is>
      </c>
      <c r="B181" t="inlineStr">
        <is>
          <t>254-llm-chatbot</t>
        </is>
      </c>
      <c r="C181" t="n">
        <v>1161</v>
      </c>
      <c r="D181" t="n">
        <v>308</v>
      </c>
    </row>
    <row r="182">
      <c r="A182" t="inlineStr">
        <is>
          <t>2023-11-29_230852_top_paths_snapshot.csv</t>
        </is>
      </c>
      <c r="B182" t="inlineStr">
        <is>
          <t>236-stable-diffusion-v2</t>
        </is>
      </c>
      <c r="C182" t="n">
        <v>2121</v>
      </c>
      <c r="D182" t="n">
        <v>930</v>
      </c>
    </row>
    <row r="183">
      <c r="A183" t="inlineStr">
        <is>
          <t>2023-11-29_230852_top_paths_snapshot.csv</t>
        </is>
      </c>
      <c r="B183" t="inlineStr">
        <is>
          <t>233-blip-visual-language-processing</t>
        </is>
      </c>
      <c r="C183" t="n">
        <v>3001</v>
      </c>
      <c r="D183" t="n">
        <v>1484</v>
      </c>
    </row>
    <row r="184">
      <c r="A184" t="inlineStr">
        <is>
          <t>2023-11-29_230852_top_paths_snapshot.csv</t>
        </is>
      </c>
      <c r="B184" t="inlineStr">
        <is>
          <t>231-instruct-pix2pix-image-editing</t>
        </is>
      </c>
      <c r="C184" t="n">
        <v>2031</v>
      </c>
      <c r="D184" t="n">
        <v>1070</v>
      </c>
    </row>
    <row r="185">
      <c r="A185" t="inlineStr">
        <is>
          <t>2023-11-29_230852_top_paths_snapshot.csv</t>
        </is>
      </c>
      <c r="B185" t="inlineStr">
        <is>
          <t>242-freevc-voice-conversion</t>
        </is>
      </c>
      <c r="C185" t="n">
        <v>966</v>
      </c>
      <c r="D185" t="n">
        <v>506</v>
      </c>
    </row>
    <row r="186">
      <c r="A186" s="5" t="inlineStr">
        <is>
          <t>2023-11-30_230853_top_paths_snapshot.csv</t>
        </is>
      </c>
      <c r="B186" s="5" t="inlineStr">
        <is>
          <t>235-controlnet-stable-diffusion</t>
        </is>
      </c>
      <c r="C186" s="5" t="n">
        <v>5320</v>
      </c>
      <c r="D186" s="5" t="n">
        <v>2722</v>
      </c>
    </row>
    <row r="187">
      <c r="A187" t="inlineStr">
        <is>
          <t>2023-11-30_230853_top_paths_snapshot.csv</t>
        </is>
      </c>
      <c r="B187" t="inlineStr">
        <is>
          <t>230-yolov8-optimization</t>
        </is>
      </c>
      <c r="C187" t="n">
        <v>1456</v>
      </c>
      <c r="D187" t="n">
        <v>492</v>
      </c>
    </row>
    <row r="188">
      <c r="A188" t="inlineStr">
        <is>
          <t>2023-11-30_230853_top_paths_snapshot.csv</t>
        </is>
      </c>
      <c r="B188" t="inlineStr">
        <is>
          <t>254-llm-chatbot</t>
        </is>
      </c>
      <c r="C188" t="n">
        <v>1037</v>
      </c>
      <c r="D188" t="n">
        <v>270</v>
      </c>
    </row>
    <row r="189">
      <c r="A189" t="inlineStr">
        <is>
          <t>2023-11-30_230853_top_paths_snapshot.csv</t>
        </is>
      </c>
      <c r="B189" t="inlineStr">
        <is>
          <t>236-stable-diffusion-v2</t>
        </is>
      </c>
      <c r="C189" t="n">
        <v>2084</v>
      </c>
      <c r="D189" t="n">
        <v>916</v>
      </c>
    </row>
    <row r="190">
      <c r="A190" t="inlineStr">
        <is>
          <t>2023-11-30_230853_top_paths_snapshot.csv</t>
        </is>
      </c>
      <c r="B190" t="inlineStr">
        <is>
          <t>233-blip-visual-language-processing</t>
        </is>
      </c>
      <c r="C190" t="n">
        <v>2890</v>
      </c>
      <c r="D190" t="n">
        <v>1435</v>
      </c>
    </row>
    <row r="191">
      <c r="A191" t="inlineStr">
        <is>
          <t>2023-11-30_230853_top_paths_snapshot.csv</t>
        </is>
      </c>
      <c r="B191" t="inlineStr">
        <is>
          <t>231-instruct-pix2pix-image-editing</t>
        </is>
      </c>
      <c r="C191" t="n">
        <v>1882</v>
      </c>
      <c r="D191" t="n">
        <v>994</v>
      </c>
    </row>
    <row r="192">
      <c r="A192" t="inlineStr">
        <is>
          <t>2023-11-30_230853_top_paths_snapshot.csv</t>
        </is>
      </c>
      <c r="B192" t="inlineStr">
        <is>
          <t>242-freevc-voice-conversion</t>
        </is>
      </c>
      <c r="C192" t="n">
        <v>984</v>
      </c>
      <c r="D192" t="n">
        <v>508</v>
      </c>
    </row>
    <row r="193">
      <c r="A193" s="5" t="inlineStr">
        <is>
          <t>2023-12-01_230806_top_paths_snapshot.csv</t>
        </is>
      </c>
      <c r="B193" s="5" t="inlineStr">
        <is>
          <t>235-controlnet-stable-diffusion</t>
        </is>
      </c>
      <c r="C193" s="5" t="n">
        <v>5283</v>
      </c>
      <c r="D193" s="5" t="n">
        <v>2670</v>
      </c>
    </row>
    <row r="194">
      <c r="A194" t="inlineStr">
        <is>
          <t>2023-12-01_230806_top_paths_snapshot.csv</t>
        </is>
      </c>
      <c r="B194" t="inlineStr">
        <is>
          <t>230-yolov8-optimization</t>
        </is>
      </c>
      <c r="C194" t="n">
        <v>1423</v>
      </c>
      <c r="D194" t="n">
        <v>473</v>
      </c>
    </row>
    <row r="195">
      <c r="A195" t="inlineStr">
        <is>
          <t>2023-12-01_230806_top_paths_snapshot.csv</t>
        </is>
      </c>
      <c r="B195" t="inlineStr">
        <is>
          <t>254-llm-chatbot</t>
        </is>
      </c>
      <c r="C195" t="n">
        <v>944</v>
      </c>
      <c r="D195" t="n">
        <v>254</v>
      </c>
    </row>
    <row r="196">
      <c r="A196" t="inlineStr">
        <is>
          <t>2023-12-01_230806_top_paths_snapshot.csv</t>
        </is>
      </c>
      <c r="B196" t="inlineStr">
        <is>
          <t>236-stable-diffusion-v2</t>
        </is>
      </c>
      <c r="C196" t="n">
        <v>2085</v>
      </c>
      <c r="D196" t="n">
        <v>910</v>
      </c>
    </row>
    <row r="197">
      <c r="A197" t="inlineStr">
        <is>
          <t>2023-12-01_230806_top_paths_snapshot.csv</t>
        </is>
      </c>
      <c r="B197" t="inlineStr">
        <is>
          <t>233-blip-visual-language-processing</t>
        </is>
      </c>
      <c r="C197" t="n">
        <v>2794</v>
      </c>
      <c r="D197" t="n">
        <v>1362</v>
      </c>
    </row>
    <row r="198">
      <c r="A198" t="inlineStr">
        <is>
          <t>2023-12-01_230806_top_paths_snapshot.csv</t>
        </is>
      </c>
      <c r="B198" t="inlineStr">
        <is>
          <t>231-instruct-pix2pix-image-editing</t>
        </is>
      </c>
      <c r="C198" t="n">
        <v>1733</v>
      </c>
      <c r="D198" t="n">
        <v>910</v>
      </c>
    </row>
    <row r="199">
      <c r="A199" t="inlineStr">
        <is>
          <t>2023-12-01_230806_top_paths_snapshot.csv</t>
        </is>
      </c>
      <c r="B199" t="inlineStr">
        <is>
          <t>242-freevc-voice-conversion</t>
        </is>
      </c>
      <c r="C199" t="n">
        <v>1039</v>
      </c>
      <c r="D199" t="n">
        <v>527</v>
      </c>
    </row>
    <row r="200">
      <c r="A200" s="5" t="inlineStr">
        <is>
          <t>2023-12-02_230818_top_paths_snapshot.csv</t>
        </is>
      </c>
      <c r="B200" s="5" t="inlineStr">
        <is>
          <t>235-controlnet-stable-diffusion</t>
        </is>
      </c>
      <c r="C200" s="5" t="n">
        <v>5298</v>
      </c>
      <c r="D200" s="5" t="n">
        <v>2696</v>
      </c>
    </row>
    <row r="201">
      <c r="A201" t="inlineStr">
        <is>
          <t>2023-12-02_230818_top_paths_snapshot.csv</t>
        </is>
      </c>
      <c r="B201" t="inlineStr">
        <is>
          <t>230-yolov8-optimization</t>
        </is>
      </c>
      <c r="C201" t="n">
        <v>1402</v>
      </c>
      <c r="D201" t="n">
        <v>460</v>
      </c>
    </row>
    <row r="202">
      <c r="A202" t="inlineStr">
        <is>
          <t>2023-12-02_230818_top_paths_snapshot.csv</t>
        </is>
      </c>
      <c r="B202" t="inlineStr">
        <is>
          <t>254-llm-chatbot</t>
        </is>
      </c>
      <c r="C202" t="n">
        <v>951</v>
      </c>
      <c r="D202" t="n">
        <v>248</v>
      </c>
    </row>
    <row r="203">
      <c r="A203" t="inlineStr">
        <is>
          <t>2023-12-02_230818_top_paths_snapshot.csv</t>
        </is>
      </c>
      <c r="B203" t="inlineStr">
        <is>
          <t>236-stable-diffusion-v2</t>
        </is>
      </c>
      <c r="C203" t="n">
        <v>2001</v>
      </c>
      <c r="D203" t="n">
        <v>877</v>
      </c>
    </row>
    <row r="204">
      <c r="A204" t="inlineStr">
        <is>
          <t>2023-12-02_230818_top_paths_snapshot.csv</t>
        </is>
      </c>
      <c r="B204" t="inlineStr">
        <is>
          <t>233-blip-visual-language-processing</t>
        </is>
      </c>
      <c r="C204" t="n">
        <v>2666</v>
      </c>
      <c r="D204" t="n">
        <v>1318</v>
      </c>
    </row>
    <row r="205">
      <c r="A205" t="inlineStr">
        <is>
          <t>2023-12-02_230818_top_paths_snapshot.csv</t>
        </is>
      </c>
      <c r="B205" t="inlineStr">
        <is>
          <t>231-instruct-pix2pix-image-editing</t>
        </is>
      </c>
      <c r="C205" t="n">
        <v>1647</v>
      </c>
      <c r="D205" t="n">
        <v>859</v>
      </c>
    </row>
    <row r="206">
      <c r="A206" t="inlineStr">
        <is>
          <t>2023-12-02_230818_top_paths_snapshot.csv</t>
        </is>
      </c>
      <c r="B206" t="inlineStr">
        <is>
          <t>242-freevc-voice-conversion</t>
        </is>
      </c>
      <c r="C206" t="n">
        <v>1074</v>
      </c>
      <c r="D206" t="n">
        <v>540</v>
      </c>
    </row>
    <row r="207">
      <c r="A207" s="5" t="inlineStr">
        <is>
          <t>2023-12-03_230816_top_paths_snapshot.csv</t>
        </is>
      </c>
      <c r="B207" s="5" t="inlineStr">
        <is>
          <t>235-controlnet-stable-diffusion</t>
        </is>
      </c>
      <c r="C207" s="5" t="n">
        <v>5337</v>
      </c>
      <c r="D207" s="5" t="n">
        <v>2707</v>
      </c>
    </row>
    <row r="208">
      <c r="A208" t="inlineStr">
        <is>
          <t>2023-12-03_230816_top_paths_snapshot.csv</t>
        </is>
      </c>
      <c r="B208" t="inlineStr">
        <is>
          <t>230-yolov8-optimization</t>
        </is>
      </c>
      <c r="C208" t="n">
        <v>1353</v>
      </c>
      <c r="D208" t="n">
        <v>437</v>
      </c>
    </row>
    <row r="209">
      <c r="A209" t="inlineStr">
        <is>
          <t>2023-12-03_230816_top_paths_snapshot.csv</t>
        </is>
      </c>
      <c r="B209" t="inlineStr">
        <is>
          <t>254-llm-chatbot</t>
        </is>
      </c>
      <c r="C209" t="n">
        <v>1043</v>
      </c>
      <c r="D209" t="n">
        <v>276</v>
      </c>
    </row>
    <row r="210">
      <c r="A210" t="inlineStr">
        <is>
          <t>2023-12-03_230816_top_paths_snapshot.csv</t>
        </is>
      </c>
      <c r="B210" t="inlineStr">
        <is>
          <t>236-stable-diffusion-v2</t>
        </is>
      </c>
      <c r="C210" t="n">
        <v>1960</v>
      </c>
      <c r="D210" t="n">
        <v>852</v>
      </c>
    </row>
    <row r="211">
      <c r="A211" t="inlineStr">
        <is>
          <t>2023-12-03_230816_top_paths_snapshot.csv</t>
        </is>
      </c>
      <c r="B211" t="inlineStr">
        <is>
          <t>233-blip-visual-language-processing</t>
        </is>
      </c>
      <c r="C211" t="n">
        <v>2431</v>
      </c>
      <c r="D211" t="n">
        <v>1219</v>
      </c>
    </row>
    <row r="212">
      <c r="A212" t="inlineStr">
        <is>
          <t>2023-12-03_230816_top_paths_snapshot.csv</t>
        </is>
      </c>
      <c r="B212" t="inlineStr">
        <is>
          <t>231-instruct-pix2pix-image-editing</t>
        </is>
      </c>
      <c r="C212" t="n">
        <v>1617</v>
      </c>
      <c r="D212" t="n">
        <v>842</v>
      </c>
    </row>
    <row r="213">
      <c r="A213" t="inlineStr">
        <is>
          <t>2023-12-03_230816_top_paths_snapshot.csv</t>
        </is>
      </c>
      <c r="B213" t="inlineStr">
        <is>
          <t>242-freevc-voice-conversion</t>
        </is>
      </c>
      <c r="C213" t="n">
        <v>1091</v>
      </c>
      <c r="D213" t="n">
        <v>546</v>
      </c>
    </row>
    <row r="214">
      <c r="A214" s="5" t="inlineStr">
        <is>
          <t>2023-12-04_230909_top_paths_snapshot.csv</t>
        </is>
      </c>
      <c r="B214" s="5" t="inlineStr">
        <is>
          <t>235-controlnet-stable-diffusion</t>
        </is>
      </c>
      <c r="C214" s="5" t="n">
        <v>5618</v>
      </c>
      <c r="D214" s="5" t="n">
        <v>2875</v>
      </c>
    </row>
    <row r="215">
      <c r="A215" t="inlineStr">
        <is>
          <t>2023-12-04_230909_top_paths_snapshot.csv</t>
        </is>
      </c>
      <c r="B215" t="inlineStr">
        <is>
          <t>230-yolov8-optimization</t>
        </is>
      </c>
      <c r="C215" t="n">
        <v>1231</v>
      </c>
      <c r="D215" t="n">
        <v>415</v>
      </c>
    </row>
    <row r="216">
      <c r="A216" t="inlineStr">
        <is>
          <t>2023-12-04_230909_top_paths_snapshot.csv</t>
        </is>
      </c>
      <c r="B216" t="inlineStr">
        <is>
          <t>254-llm-chatbot</t>
        </is>
      </c>
      <c r="C216" t="n">
        <v>1019</v>
      </c>
      <c r="D216" t="n">
        <v>273</v>
      </c>
    </row>
    <row r="217">
      <c r="A217" t="inlineStr">
        <is>
          <t>2023-12-04_230909_top_paths_snapshot.csv</t>
        </is>
      </c>
      <c r="B217" t="inlineStr">
        <is>
          <t>236-stable-diffusion-v2</t>
        </is>
      </c>
      <c r="C217" t="n">
        <v>1850</v>
      </c>
      <c r="D217" t="n">
        <v>824</v>
      </c>
    </row>
    <row r="218">
      <c r="A218" t="inlineStr">
        <is>
          <t>2023-12-04_230909_top_paths_snapshot.csv</t>
        </is>
      </c>
      <c r="B218" t="inlineStr">
        <is>
          <t>233-blip-visual-language-processing</t>
        </is>
      </c>
      <c r="C218" t="n">
        <v>2336</v>
      </c>
      <c r="D218" t="n">
        <v>1174</v>
      </c>
    </row>
    <row r="219">
      <c r="A219" t="inlineStr">
        <is>
          <t>2023-12-04_230909_top_paths_snapshot.csv</t>
        </is>
      </c>
      <c r="B219" t="inlineStr">
        <is>
          <t>231-instruct-pix2pix-image-editing</t>
        </is>
      </c>
      <c r="C219" t="n">
        <v>1603</v>
      </c>
      <c r="D219" t="n">
        <v>839</v>
      </c>
    </row>
    <row r="220">
      <c r="A220" t="inlineStr">
        <is>
          <t>2023-12-04_230909_top_paths_snapshot.csv</t>
        </is>
      </c>
      <c r="B220" t="inlineStr">
        <is>
          <t>242-freevc-voice-conversion</t>
        </is>
      </c>
      <c r="C220" t="n">
        <v>1188</v>
      </c>
      <c r="D220" t="n">
        <v>594</v>
      </c>
    </row>
    <row r="221">
      <c r="A221" s="5" t="inlineStr">
        <is>
          <t>2023-12-05_230840_top_paths_snapshot.csv</t>
        </is>
      </c>
      <c r="B221" s="5" t="inlineStr">
        <is>
          <t>235-controlnet-stable-diffusion</t>
        </is>
      </c>
      <c r="C221" s="5" t="n">
        <v>5741</v>
      </c>
      <c r="D221" s="5" t="n">
        <v>2879</v>
      </c>
    </row>
    <row r="222">
      <c r="A222" t="inlineStr">
        <is>
          <t>2023-12-05_230840_top_paths_snapshot.csv</t>
        </is>
      </c>
      <c r="B222" t="inlineStr">
        <is>
          <t>230-yolov8-optimization</t>
        </is>
      </c>
      <c r="C222" t="n">
        <v>1206</v>
      </c>
      <c r="D222" t="n">
        <v>392</v>
      </c>
    </row>
    <row r="223">
      <c r="A223" t="inlineStr">
        <is>
          <t>2023-12-05_230840_top_paths_snapshot.csv</t>
        </is>
      </c>
      <c r="B223" t="inlineStr">
        <is>
          <t>254-llm-chatbot</t>
        </is>
      </c>
      <c r="C223" t="n">
        <v>1043</v>
      </c>
      <c r="D223" t="n">
        <v>273</v>
      </c>
    </row>
    <row r="224">
      <c r="A224" t="inlineStr">
        <is>
          <t>2023-12-05_230840_top_paths_snapshot.csv</t>
        </is>
      </c>
      <c r="B224" t="inlineStr">
        <is>
          <t>236-stable-diffusion-v2</t>
        </is>
      </c>
      <c r="C224" t="n">
        <v>1787</v>
      </c>
      <c r="D224" t="n">
        <v>787</v>
      </c>
    </row>
    <row r="225">
      <c r="A225" t="inlineStr">
        <is>
          <t>2023-12-05_230840_top_paths_snapshot.csv</t>
        </is>
      </c>
      <c r="B225" t="inlineStr">
        <is>
          <t>233-blip-visual-language-processing</t>
        </is>
      </c>
      <c r="C225" t="n">
        <v>2226</v>
      </c>
      <c r="D225" t="n">
        <v>1129</v>
      </c>
    </row>
    <row r="226">
      <c r="A226" t="inlineStr">
        <is>
          <t>2023-12-05_230840_top_paths_snapshot.csv</t>
        </is>
      </c>
      <c r="B226" t="inlineStr">
        <is>
          <t>231-instruct-pix2pix-image-editing</t>
        </is>
      </c>
      <c r="C226" t="n">
        <v>1588</v>
      </c>
      <c r="D226" t="n">
        <v>817</v>
      </c>
    </row>
    <row r="227">
      <c r="A227" t="inlineStr">
        <is>
          <t>2023-12-05_230840_top_paths_snapshot.csv</t>
        </is>
      </c>
      <c r="B227" t="inlineStr">
        <is>
          <t>227-whisper-subtitles-generation</t>
        </is>
      </c>
      <c r="C227" t="n">
        <v>891</v>
      </c>
      <c r="D227" t="n">
        <v>406</v>
      </c>
    </row>
    <row r="228">
      <c r="A228" t="inlineStr">
        <is>
          <t>2023-12-05_230840_top_paths_snapshot.csv</t>
        </is>
      </c>
      <c r="B228" t="inlineStr">
        <is>
          <t>242-freevc-voice-conversion</t>
        </is>
      </c>
      <c r="C228" t="n">
        <v>1175</v>
      </c>
      <c r="D228" t="n">
        <v>590</v>
      </c>
    </row>
    <row r="229">
      <c r="A229" s="5" t="inlineStr">
        <is>
          <t>2023-12-06_230908_top_paths_snapshot.csv</t>
        </is>
      </c>
      <c r="B229" s="5" t="inlineStr">
        <is>
          <t>235-controlnet-stable-diffusion</t>
        </is>
      </c>
      <c r="C229" s="5" t="n">
        <v>5732</v>
      </c>
      <c r="D229" s="5" t="n">
        <v>2875</v>
      </c>
    </row>
    <row r="230">
      <c r="A230" t="inlineStr">
        <is>
          <t>2023-12-06_230908_top_paths_snapshot.csv</t>
        </is>
      </c>
      <c r="B230" t="inlineStr">
        <is>
          <t>230-yolov8-optimization</t>
        </is>
      </c>
      <c r="C230" t="n">
        <v>1177</v>
      </c>
      <c r="D230" t="n">
        <v>386</v>
      </c>
    </row>
    <row r="231">
      <c r="A231" t="inlineStr">
        <is>
          <t>2023-12-06_230908_top_paths_snapshot.csv</t>
        </is>
      </c>
      <c r="B231" t="inlineStr">
        <is>
          <t>254-llm-chatbot</t>
        </is>
      </c>
      <c r="C231" t="n">
        <v>986</v>
      </c>
      <c r="D231" t="n">
        <v>257</v>
      </c>
    </row>
    <row r="232">
      <c r="A232" t="inlineStr">
        <is>
          <t>2023-12-06_230908_top_paths_snapshot.csv</t>
        </is>
      </c>
      <c r="B232" t="inlineStr">
        <is>
          <t>236-stable-diffusion-v2</t>
        </is>
      </c>
      <c r="C232" t="n">
        <v>1699</v>
      </c>
      <c r="D232" t="n">
        <v>757</v>
      </c>
    </row>
    <row r="233">
      <c r="A233" t="inlineStr">
        <is>
          <t>2023-12-06_230908_top_paths_snapshot.csv</t>
        </is>
      </c>
      <c r="B233" t="inlineStr">
        <is>
          <t>233-blip-visual-language-processing</t>
        </is>
      </c>
      <c r="C233" t="n">
        <v>2155</v>
      </c>
      <c r="D233" t="n">
        <v>1111</v>
      </c>
    </row>
    <row r="234">
      <c r="A234" t="inlineStr">
        <is>
          <t>2023-12-06_230908_top_paths_snapshot.csv</t>
        </is>
      </c>
      <c r="B234" t="inlineStr">
        <is>
          <t>231-instruct-pix2pix-image-editing</t>
        </is>
      </c>
      <c r="C234" t="n">
        <v>1567</v>
      </c>
      <c r="D234" t="n">
        <v>804</v>
      </c>
    </row>
    <row r="235">
      <c r="A235" t="inlineStr">
        <is>
          <t>2023-12-06_230908_top_paths_snapshot.csv</t>
        </is>
      </c>
      <c r="B235" t="inlineStr">
        <is>
          <t>227-whisper-subtitles-generation</t>
        </is>
      </c>
      <c r="C235" t="n">
        <v>928</v>
      </c>
      <c r="D235" t="n">
        <v>419</v>
      </c>
    </row>
    <row r="236">
      <c r="A236" t="inlineStr">
        <is>
          <t>2023-12-06_230908_top_paths_snapshot.csv</t>
        </is>
      </c>
      <c r="B236" t="inlineStr">
        <is>
          <t>242-freevc-voice-conversion</t>
        </is>
      </c>
      <c r="C236" t="n">
        <v>1092</v>
      </c>
      <c r="D236" t="n">
        <v>565</v>
      </c>
    </row>
    <row r="237">
      <c r="A237" s="5" t="inlineStr">
        <is>
          <t>2023-12-07_230857_top_paths_snapshot.csv</t>
        </is>
      </c>
      <c r="B237" s="5" t="inlineStr">
        <is>
          <t>235-controlnet-stable-diffusion</t>
        </is>
      </c>
      <c r="C237" s="5" t="n">
        <v>5842</v>
      </c>
      <c r="D237" s="5" t="n">
        <v>2979</v>
      </c>
    </row>
    <row r="238">
      <c r="A238" t="inlineStr">
        <is>
          <t>2023-12-07_230857_top_paths_snapshot.csv</t>
        </is>
      </c>
      <c r="B238" t="inlineStr">
        <is>
          <t>230-yolov8-optimization</t>
        </is>
      </c>
      <c r="C238" t="n">
        <v>1164</v>
      </c>
      <c r="D238" t="n">
        <v>374</v>
      </c>
    </row>
    <row r="239">
      <c r="A239" t="inlineStr">
        <is>
          <t>2023-12-07_230857_top_paths_snapshot.csv</t>
        </is>
      </c>
      <c r="B239" t="inlineStr">
        <is>
          <t>254-llm-chatbot</t>
        </is>
      </c>
      <c r="C239" t="n">
        <v>1022</v>
      </c>
      <c r="D239" t="n">
        <v>263</v>
      </c>
    </row>
    <row r="240">
      <c r="A240" t="inlineStr">
        <is>
          <t>2023-12-07_230857_top_paths_snapshot.csv</t>
        </is>
      </c>
      <c r="B240" t="inlineStr">
        <is>
          <t>236-stable-diffusion-v2</t>
        </is>
      </c>
      <c r="C240" t="n">
        <v>1683</v>
      </c>
      <c r="D240" t="n">
        <v>749</v>
      </c>
    </row>
    <row r="241">
      <c r="A241" t="inlineStr">
        <is>
          <t>2023-12-07_230857_top_paths_snapshot.csv</t>
        </is>
      </c>
      <c r="B241" t="inlineStr">
        <is>
          <t>233-blip-visual-language-processing</t>
        </is>
      </c>
      <c r="C241" t="n">
        <v>2109</v>
      </c>
      <c r="D241" t="n">
        <v>1096</v>
      </c>
    </row>
    <row r="242">
      <c r="A242" t="inlineStr">
        <is>
          <t>2023-12-07_230857_top_paths_snapshot.csv</t>
        </is>
      </c>
      <c r="B242" t="inlineStr">
        <is>
          <t>231-instruct-pix2pix-image-editing</t>
        </is>
      </c>
      <c r="C242" t="n">
        <v>1547</v>
      </c>
      <c r="D242" t="n">
        <v>807</v>
      </c>
    </row>
    <row r="243">
      <c r="A243" t="inlineStr">
        <is>
          <t>2023-12-07_230857_top_paths_snapshot.csv</t>
        </is>
      </c>
      <c r="B243" t="inlineStr">
        <is>
          <t>227-whisper-subtitles-generation</t>
        </is>
      </c>
      <c r="C243" t="n">
        <v>938</v>
      </c>
      <c r="D243" t="n">
        <v>421</v>
      </c>
    </row>
    <row r="244">
      <c r="A244" t="inlineStr">
        <is>
          <t>2023-12-07_230857_top_paths_snapshot.csv</t>
        </is>
      </c>
      <c r="B244" t="inlineStr">
        <is>
          <t>242-freevc-voice-conversion</t>
        </is>
      </c>
      <c r="C244" t="n">
        <v>1115</v>
      </c>
      <c r="D244" t="n">
        <v>570</v>
      </c>
    </row>
    <row r="245">
      <c r="A245" s="5" t="inlineStr">
        <is>
          <t>2023-12-08_230835_top_paths_snapshot.csv</t>
        </is>
      </c>
      <c r="B245" s="5" t="inlineStr">
        <is>
          <t>235-controlnet-stable-diffusion</t>
        </is>
      </c>
      <c r="C245" s="5" t="n">
        <v>6158</v>
      </c>
      <c r="D245" s="5" t="n">
        <v>3094</v>
      </c>
    </row>
    <row r="246">
      <c r="A246" t="inlineStr">
        <is>
          <t>2023-12-08_230835_top_paths_snapshot.csv</t>
        </is>
      </c>
      <c r="B246" t="inlineStr">
        <is>
          <t>230-yolov8-optimization</t>
        </is>
      </c>
      <c r="C246" t="n">
        <v>1185</v>
      </c>
      <c r="D246" t="n">
        <v>374</v>
      </c>
    </row>
    <row r="247">
      <c r="A247" t="inlineStr">
        <is>
          <t>2023-12-08_230835_top_paths_snapshot.csv</t>
        </is>
      </c>
      <c r="B247" t="inlineStr">
        <is>
          <t>254-llm-chatbot</t>
        </is>
      </c>
      <c r="C247" t="n">
        <v>1042</v>
      </c>
      <c r="D247" t="n">
        <v>268</v>
      </c>
    </row>
    <row r="248">
      <c r="A248" t="inlineStr">
        <is>
          <t>2023-12-08_230835_top_paths_snapshot.csv</t>
        </is>
      </c>
      <c r="B248" t="inlineStr">
        <is>
          <t>236-stable-diffusion-v2</t>
        </is>
      </c>
      <c r="C248" t="n">
        <v>1632</v>
      </c>
      <c r="D248" t="n">
        <v>727</v>
      </c>
    </row>
    <row r="249">
      <c r="A249" t="inlineStr">
        <is>
          <t>2023-12-08_230835_top_paths_snapshot.csv</t>
        </is>
      </c>
      <c r="B249" t="inlineStr">
        <is>
          <t>233-blip-visual-language-processing</t>
        </is>
      </c>
      <c r="C249" t="n">
        <v>2094</v>
      </c>
      <c r="D249" t="n">
        <v>1070</v>
      </c>
    </row>
    <row r="250">
      <c r="A250" t="inlineStr">
        <is>
          <t>2023-12-08_230835_top_paths_snapshot.csv</t>
        </is>
      </c>
      <c r="B250" t="inlineStr">
        <is>
          <t>231-instruct-pix2pix-image-editing</t>
        </is>
      </c>
      <c r="C250" t="n">
        <v>1550</v>
      </c>
      <c r="D250" t="n">
        <v>809</v>
      </c>
    </row>
    <row r="251">
      <c r="A251" t="inlineStr">
        <is>
          <t>2023-12-08_230835_top_paths_snapshot.csv</t>
        </is>
      </c>
      <c r="B251" t="inlineStr">
        <is>
          <t>227-whisper-subtitles-generation</t>
        </is>
      </c>
      <c r="C251" t="n">
        <v>942</v>
      </c>
      <c r="D251" t="n">
        <v>432</v>
      </c>
    </row>
    <row r="252">
      <c r="A252" t="inlineStr">
        <is>
          <t>2023-12-08_230835_top_paths_snapshot.csv</t>
        </is>
      </c>
      <c r="B252" t="inlineStr">
        <is>
          <t>242-freevc-voice-conversion</t>
        </is>
      </c>
      <c r="C252" t="n">
        <v>1181</v>
      </c>
      <c r="D252" t="n">
        <v>598</v>
      </c>
    </row>
    <row r="253">
      <c r="A253" s="5" t="inlineStr">
        <is>
          <t>2023-12-09_230751_top_paths_snapshot.csv</t>
        </is>
      </c>
      <c r="B253" s="5" t="inlineStr">
        <is>
          <t>235-controlnet-stable-diffusion</t>
        </is>
      </c>
      <c r="C253" s="5" t="n">
        <v>6140</v>
      </c>
      <c r="D253" s="5" t="n">
        <v>3121</v>
      </c>
    </row>
    <row r="254">
      <c r="A254" t="inlineStr">
        <is>
          <t>2023-12-09_230751_top_paths_snapshot.csv</t>
        </is>
      </c>
      <c r="B254" t="inlineStr">
        <is>
          <t>230-yolov8-optimization</t>
        </is>
      </c>
      <c r="C254" t="n">
        <v>1226</v>
      </c>
      <c r="D254" t="n">
        <v>376</v>
      </c>
    </row>
    <row r="255">
      <c r="A255" t="inlineStr">
        <is>
          <t>2023-12-09_230751_top_paths_snapshot.csv</t>
        </is>
      </c>
      <c r="B255" t="inlineStr">
        <is>
          <t>254-llm-chatbot</t>
        </is>
      </c>
      <c r="C255" t="n">
        <v>1102</v>
      </c>
      <c r="D255" t="n">
        <v>272</v>
      </c>
    </row>
    <row r="256">
      <c r="A256" t="inlineStr">
        <is>
          <t>2023-12-09_230751_top_paths_snapshot.csv</t>
        </is>
      </c>
      <c r="B256" t="inlineStr">
        <is>
          <t>236-stable-diffusion-v2</t>
        </is>
      </c>
      <c r="C256" t="n">
        <v>1598</v>
      </c>
      <c r="D256" t="n">
        <v>718</v>
      </c>
    </row>
    <row r="257">
      <c r="A257" t="inlineStr">
        <is>
          <t>2023-12-09_230751_top_paths_snapshot.csv</t>
        </is>
      </c>
      <c r="B257" t="inlineStr">
        <is>
          <t>233-blip-visual-language-processing</t>
        </is>
      </c>
      <c r="C257" t="n">
        <v>2024</v>
      </c>
      <c r="D257" t="n">
        <v>1040</v>
      </c>
    </row>
    <row r="258">
      <c r="A258" t="inlineStr">
        <is>
          <t>2023-12-09_230751_top_paths_snapshot.csv</t>
        </is>
      </c>
      <c r="B258" t="inlineStr">
        <is>
          <t>231-instruct-pix2pix-image-editing</t>
        </is>
      </c>
      <c r="C258" t="n">
        <v>1506</v>
      </c>
      <c r="D258" t="n">
        <v>798</v>
      </c>
    </row>
    <row r="259">
      <c r="A259" t="inlineStr">
        <is>
          <t>2023-12-09_230751_top_paths_snapshot.csv</t>
        </is>
      </c>
      <c r="B259" t="inlineStr">
        <is>
          <t>227-whisper-subtitles-generation</t>
        </is>
      </c>
      <c r="C259" t="n">
        <v>984</v>
      </c>
      <c r="D259" t="n">
        <v>452</v>
      </c>
    </row>
    <row r="260">
      <c r="A260" t="inlineStr">
        <is>
          <t>2023-12-09_230751_top_paths_snapshot.csv</t>
        </is>
      </c>
      <c r="B260" t="inlineStr">
        <is>
          <t>242-freevc-voice-conversion</t>
        </is>
      </c>
      <c r="C260" t="n">
        <v>1263</v>
      </c>
      <c r="D260" t="n">
        <v>648</v>
      </c>
    </row>
    <row r="261">
      <c r="A261" s="5" t="inlineStr">
        <is>
          <t>2023-12-10_230824_top_paths_snapshot.csv</t>
        </is>
      </c>
      <c r="B261" s="5" t="inlineStr">
        <is>
          <t>235-controlnet-stable-diffusion</t>
        </is>
      </c>
      <c r="C261" s="5" t="n">
        <v>6252</v>
      </c>
      <c r="D261" s="5" t="n">
        <v>3235</v>
      </c>
    </row>
    <row r="262">
      <c r="A262" t="inlineStr">
        <is>
          <t>2023-12-10_230824_top_paths_snapshot.csv</t>
        </is>
      </c>
      <c r="B262" t="inlineStr">
        <is>
          <t>230-yolov8-optimization</t>
        </is>
      </c>
      <c r="C262" t="n">
        <v>1214</v>
      </c>
      <c r="D262" t="n">
        <v>371</v>
      </c>
    </row>
    <row r="263">
      <c r="A263" t="inlineStr">
        <is>
          <t>2023-12-10_230824_top_paths_snapshot.csv</t>
        </is>
      </c>
      <c r="B263" t="inlineStr">
        <is>
          <t>254-llm-chatbot</t>
        </is>
      </c>
      <c r="C263" t="n">
        <v>1079</v>
      </c>
      <c r="D263" t="n">
        <v>271</v>
      </c>
    </row>
    <row r="264">
      <c r="A264" t="inlineStr">
        <is>
          <t>2023-12-10_230824_top_paths_snapshot.csv</t>
        </is>
      </c>
      <c r="B264" t="inlineStr">
        <is>
          <t>236-stable-diffusion-v2</t>
        </is>
      </c>
      <c r="C264" t="n">
        <v>1517</v>
      </c>
      <c r="D264" t="n">
        <v>674</v>
      </c>
    </row>
    <row r="265">
      <c r="A265" t="inlineStr">
        <is>
          <t>2023-12-10_230824_top_paths_snapshot.csv</t>
        </is>
      </c>
      <c r="B265" t="inlineStr">
        <is>
          <t>233-blip-visual-language-processing</t>
        </is>
      </c>
      <c r="C265" t="n">
        <v>1971</v>
      </c>
      <c r="D265" t="n">
        <v>973</v>
      </c>
    </row>
    <row r="266">
      <c r="A266" t="inlineStr">
        <is>
          <t>2023-12-10_230824_top_paths_snapshot.csv</t>
        </is>
      </c>
      <c r="B266" t="inlineStr">
        <is>
          <t>231-instruct-pix2pix-image-editing</t>
        </is>
      </c>
      <c r="C266" t="n">
        <v>1529</v>
      </c>
      <c r="D266" t="n">
        <v>812</v>
      </c>
    </row>
    <row r="267">
      <c r="A267" t="inlineStr">
        <is>
          <t>2023-12-10_230824_top_paths_snapshot.csv</t>
        </is>
      </c>
      <c r="B267" t="inlineStr">
        <is>
          <t>242-freevc-voice-conversion</t>
        </is>
      </c>
      <c r="C267" t="n">
        <v>1277</v>
      </c>
      <c r="D267" t="n">
        <v>651</v>
      </c>
    </row>
    <row r="268">
      <c r="A268" s="5" t="inlineStr">
        <is>
          <t>2023-12-11_230848_top_paths_snapshot.csv</t>
        </is>
      </c>
      <c r="B268" s="5" t="inlineStr">
        <is>
          <t>235-controlnet-stable-diffusion</t>
        </is>
      </c>
      <c r="C268" s="5" t="n">
        <v>6647</v>
      </c>
      <c r="D268" s="5" t="n">
        <v>3401</v>
      </c>
    </row>
    <row r="269">
      <c r="A269" t="inlineStr">
        <is>
          <t>2023-12-11_230848_top_paths_snapshot.csv</t>
        </is>
      </c>
      <c r="B269" t="inlineStr">
        <is>
          <t>230-yolov8-optimization</t>
        </is>
      </c>
      <c r="C269" t="n">
        <v>1200</v>
      </c>
      <c r="D269" t="n">
        <v>368</v>
      </c>
    </row>
    <row r="270">
      <c r="A270" t="inlineStr">
        <is>
          <t>2023-12-11_230848_top_paths_snapshot.csv</t>
        </is>
      </c>
      <c r="B270" t="inlineStr">
        <is>
          <t>254-llm-chatbot</t>
        </is>
      </c>
      <c r="C270" t="n">
        <v>1048</v>
      </c>
      <c r="D270" t="n">
        <v>266</v>
      </c>
    </row>
    <row r="271">
      <c r="A271" t="inlineStr">
        <is>
          <t>2023-12-11_230848_top_paths_snapshot.csv</t>
        </is>
      </c>
      <c r="B271" t="inlineStr">
        <is>
          <t>236-stable-diffusion-v2</t>
        </is>
      </c>
      <c r="C271" t="n">
        <v>1495</v>
      </c>
      <c r="D271" t="n">
        <v>676</v>
      </c>
    </row>
    <row r="272">
      <c r="A272" t="inlineStr">
        <is>
          <t>2023-12-11_230848_top_paths_snapshot.csv</t>
        </is>
      </c>
      <c r="B272" t="inlineStr">
        <is>
          <t>233-blip-visual-language-processing</t>
        </is>
      </c>
      <c r="C272" t="n">
        <v>1976</v>
      </c>
      <c r="D272" t="n">
        <v>983</v>
      </c>
    </row>
    <row r="273">
      <c r="A273" t="inlineStr">
        <is>
          <t>2023-12-11_230848_top_paths_snapshot.csv</t>
        </is>
      </c>
      <c r="B273" t="inlineStr">
        <is>
          <t>231-instruct-pix2pix-image-editing</t>
        </is>
      </c>
      <c r="C273" t="n">
        <v>1597</v>
      </c>
      <c r="D273" t="n">
        <v>839</v>
      </c>
    </row>
    <row r="274">
      <c r="A274" t="inlineStr">
        <is>
          <t>2023-12-11_230848_top_paths_snapshot.csv</t>
        </is>
      </c>
      <c r="B274" t="inlineStr">
        <is>
          <t>227-whisper-subtitles-generation</t>
        </is>
      </c>
      <c r="C274" t="n">
        <v>974</v>
      </c>
      <c r="D274" t="n">
        <v>452</v>
      </c>
    </row>
    <row r="275">
      <c r="A275" t="inlineStr">
        <is>
          <t>2023-12-11_230848_top_paths_snapshot.csv</t>
        </is>
      </c>
      <c r="B275" t="inlineStr">
        <is>
          <t>242-freevc-voice-conversion</t>
        </is>
      </c>
      <c r="C275" t="n">
        <v>1321</v>
      </c>
      <c r="D275" t="n">
        <v>673</v>
      </c>
    </row>
    <row r="276">
      <c r="A276" s="5" t="inlineStr">
        <is>
          <t>2023-12-12_230848_top_paths_snapshot.csv</t>
        </is>
      </c>
      <c r="B276" s="5" t="inlineStr">
        <is>
          <t>235-controlnet-stable-diffusion</t>
        </is>
      </c>
      <c r="C276" s="5" t="n">
        <v>6531</v>
      </c>
      <c r="D276" s="5" t="n">
        <v>3339</v>
      </c>
    </row>
    <row r="277">
      <c r="A277" t="inlineStr">
        <is>
          <t>2023-12-12_230848_top_paths_snapshot.csv</t>
        </is>
      </c>
      <c r="B277" t="inlineStr">
        <is>
          <t>230-yolov8-optimization</t>
        </is>
      </c>
      <c r="C277" t="n">
        <v>1149</v>
      </c>
      <c r="D277" t="n">
        <v>353</v>
      </c>
    </row>
    <row r="278">
      <c r="A278" t="inlineStr">
        <is>
          <t>2023-12-12_230848_top_paths_snapshot.csv</t>
        </is>
      </c>
      <c r="B278" t="inlineStr">
        <is>
          <t>254-llm-chatbot</t>
        </is>
      </c>
      <c r="C278" t="n">
        <v>1008</v>
      </c>
      <c r="D278" t="n">
        <v>262</v>
      </c>
    </row>
    <row r="279">
      <c r="A279" t="inlineStr">
        <is>
          <t>2023-12-12_230848_top_paths_snapshot.csv</t>
        </is>
      </c>
      <c r="B279" t="inlineStr">
        <is>
          <t>236-stable-diffusion-v2</t>
        </is>
      </c>
      <c r="C279" t="n">
        <v>1508</v>
      </c>
      <c r="D279" t="n">
        <v>698</v>
      </c>
    </row>
    <row r="280">
      <c r="A280" t="inlineStr">
        <is>
          <t>2023-12-12_230848_top_paths_snapshot.csv</t>
        </is>
      </c>
      <c r="B280" t="inlineStr">
        <is>
          <t>233-blip-visual-language-processing</t>
        </is>
      </c>
      <c r="C280" t="n">
        <v>1977</v>
      </c>
      <c r="D280" t="n">
        <v>999</v>
      </c>
    </row>
    <row r="281">
      <c r="A281" t="inlineStr">
        <is>
          <t>2023-12-12_230848_top_paths_snapshot.csv</t>
        </is>
      </c>
      <c r="B281" t="inlineStr">
        <is>
          <t>231-instruct-pix2pix-image-editing</t>
        </is>
      </c>
      <c r="C281" t="n">
        <v>1658</v>
      </c>
      <c r="D281" t="n">
        <v>873</v>
      </c>
    </row>
    <row r="282">
      <c r="A282" t="inlineStr">
        <is>
          <t>2023-12-12_230848_top_paths_snapshot.csv</t>
        </is>
      </c>
      <c r="B282" t="inlineStr">
        <is>
          <t>227-whisper-subtitles-generation</t>
        </is>
      </c>
      <c r="C282" t="n">
        <v>992</v>
      </c>
      <c r="D282" t="n">
        <v>456</v>
      </c>
    </row>
    <row r="283">
      <c r="A283" t="inlineStr">
        <is>
          <t>2023-12-12_230848_top_paths_snapshot.csv</t>
        </is>
      </c>
      <c r="B283" t="inlineStr">
        <is>
          <t>242-freevc-voice-conversion</t>
        </is>
      </c>
      <c r="C283" t="n">
        <v>1320</v>
      </c>
      <c r="D283" t="n">
        <v>674</v>
      </c>
    </row>
    <row r="284">
      <c r="A284" s="5" t="inlineStr">
        <is>
          <t>2023-12-13_230845_top_paths_snapshot.csv</t>
        </is>
      </c>
      <c r="B284" s="5" t="inlineStr">
        <is>
          <t>235-controlnet-stable-diffusion</t>
        </is>
      </c>
      <c r="C284" s="5" t="n">
        <v>6371</v>
      </c>
      <c r="D284" s="5" t="n">
        <v>3329</v>
      </c>
    </row>
    <row r="285">
      <c r="A285" t="inlineStr">
        <is>
          <t>2023-12-13_230845_top_paths_snapshot.csv</t>
        </is>
      </c>
      <c r="B285" t="inlineStr">
        <is>
          <t>230-yolov8-optimization</t>
        </is>
      </c>
      <c r="C285" t="n">
        <v>1100</v>
      </c>
      <c r="D285" t="n">
        <v>345</v>
      </c>
    </row>
    <row r="286">
      <c r="A286" t="inlineStr">
        <is>
          <t>2023-12-13_230845_top_paths_snapshot.csv</t>
        </is>
      </c>
      <c r="B286" t="inlineStr">
        <is>
          <t>254-llm-chatbot</t>
        </is>
      </c>
      <c r="C286" t="n">
        <v>1047</v>
      </c>
      <c r="D286" t="n">
        <v>258</v>
      </c>
    </row>
    <row r="287">
      <c r="A287" t="inlineStr">
        <is>
          <t>2023-12-13_230845_top_paths_snapshot.csv</t>
        </is>
      </c>
      <c r="B287" t="inlineStr">
        <is>
          <t>236-stable-diffusion-v2</t>
        </is>
      </c>
      <c r="C287" t="n">
        <v>1521</v>
      </c>
      <c r="D287" t="n">
        <v>724</v>
      </c>
    </row>
    <row r="288">
      <c r="A288" t="inlineStr">
        <is>
          <t>2023-12-13_230845_top_paths_snapshot.csv</t>
        </is>
      </c>
      <c r="B288" t="inlineStr">
        <is>
          <t>233-blip-visual-language-processing</t>
        </is>
      </c>
      <c r="C288" t="n">
        <v>2001</v>
      </c>
      <c r="D288" t="n">
        <v>1027</v>
      </c>
    </row>
    <row r="289">
      <c r="A289" t="inlineStr">
        <is>
          <t>2023-12-13_230845_top_paths_snapshot.csv</t>
        </is>
      </c>
      <c r="B289" t="inlineStr">
        <is>
          <t>231-instruct-pix2pix-image-editing</t>
        </is>
      </c>
      <c r="C289" t="n">
        <v>1703</v>
      </c>
      <c r="D289" t="n">
        <v>884</v>
      </c>
    </row>
    <row r="290">
      <c r="A290" t="inlineStr">
        <is>
          <t>2023-12-13_230845_top_paths_snapshot.csv</t>
        </is>
      </c>
      <c r="B290" t="inlineStr">
        <is>
          <t>227-whisper-subtitles-generation</t>
        </is>
      </c>
      <c r="C290" t="n">
        <v>1021</v>
      </c>
      <c r="D290" t="n">
        <v>473</v>
      </c>
    </row>
    <row r="291">
      <c r="A291" t="inlineStr">
        <is>
          <t>2023-12-13_230845_top_paths_snapshot.csv</t>
        </is>
      </c>
      <c r="B291" t="inlineStr">
        <is>
          <t>242-freevc-voice-conversion</t>
        </is>
      </c>
      <c r="C291" t="n">
        <v>1372</v>
      </c>
      <c r="D291" t="n">
        <v>694</v>
      </c>
    </row>
    <row r="292">
      <c r="A292" s="5" t="inlineStr">
        <is>
          <t>2023-12-14_230913_top_paths_snapshot.csv</t>
        </is>
      </c>
      <c r="B292" s="5" t="inlineStr">
        <is>
          <t>235-controlnet-stable-diffusion</t>
        </is>
      </c>
      <c r="C292" s="5" t="n">
        <v>6538</v>
      </c>
      <c r="D292" s="5" t="n">
        <v>3482</v>
      </c>
    </row>
    <row r="293">
      <c r="A293" t="inlineStr">
        <is>
          <t>2023-12-14_230913_top_paths_snapshot.csv</t>
        </is>
      </c>
      <c r="B293" t="inlineStr">
        <is>
          <t>230-yolov8-optimization</t>
        </is>
      </c>
      <c r="C293" t="n">
        <v>1100</v>
      </c>
      <c r="D293" t="n">
        <v>362</v>
      </c>
    </row>
    <row r="294">
      <c r="A294" t="inlineStr">
        <is>
          <t>2023-12-14_230913_top_paths_snapshot.csv</t>
        </is>
      </c>
      <c r="B294" t="inlineStr">
        <is>
          <t>254-llm-chatbot</t>
        </is>
      </c>
      <c r="C294" t="n">
        <v>1151</v>
      </c>
      <c r="D294" t="n">
        <v>267</v>
      </c>
    </row>
    <row r="295">
      <c r="A295" t="inlineStr">
        <is>
          <t>2023-12-14_230913_top_paths_snapshot.csv</t>
        </is>
      </c>
      <c r="B295" t="inlineStr">
        <is>
          <t>236-stable-diffusion-v2</t>
        </is>
      </c>
      <c r="C295" t="n">
        <v>1449</v>
      </c>
      <c r="D295" t="n">
        <v>707</v>
      </c>
    </row>
    <row r="296">
      <c r="A296" t="inlineStr">
        <is>
          <t>2023-12-14_230913_top_paths_snapshot.csv</t>
        </is>
      </c>
      <c r="B296" t="inlineStr">
        <is>
          <t>233-blip-visual-language-processing</t>
        </is>
      </c>
      <c r="C296" t="n">
        <v>2046</v>
      </c>
      <c r="D296" t="n">
        <v>1040</v>
      </c>
    </row>
    <row r="297">
      <c r="A297" t="inlineStr">
        <is>
          <t>2023-12-14_230913_top_paths_snapshot.csv</t>
        </is>
      </c>
      <c r="B297" t="inlineStr">
        <is>
          <t>231-instruct-pix2pix-image-editing</t>
        </is>
      </c>
      <c r="C297" t="n">
        <v>1714</v>
      </c>
      <c r="D297" t="n">
        <v>899</v>
      </c>
    </row>
    <row r="298">
      <c r="A298" t="inlineStr">
        <is>
          <t>2023-12-14_230913_top_paths_snapshot.csv</t>
        </is>
      </c>
      <c r="B298" t="inlineStr">
        <is>
          <t>227-whisper-subtitles-generation</t>
        </is>
      </c>
      <c r="C298" t="n">
        <v>1192</v>
      </c>
      <c r="D298" t="n">
        <v>565</v>
      </c>
    </row>
    <row r="299">
      <c r="A299" t="inlineStr">
        <is>
          <t>2023-12-14_230913_top_paths_snapshot.csv</t>
        </is>
      </c>
      <c r="B299" t="inlineStr">
        <is>
          <t>242-freevc-voice-conversion</t>
        </is>
      </c>
      <c r="C299" t="n">
        <v>1429</v>
      </c>
      <c r="D299" t="n">
        <v>729</v>
      </c>
    </row>
    <row r="300">
      <c r="A300" s="5" t="inlineStr">
        <is>
          <t>2023-12-15_230833_top_paths_snapshot.csv</t>
        </is>
      </c>
      <c r="B300" s="5" t="inlineStr">
        <is>
          <t>235-controlnet-stable-diffusion</t>
        </is>
      </c>
      <c r="C300" s="5" t="n">
        <v>6259</v>
      </c>
      <c r="D300" s="5" t="n">
        <v>3314</v>
      </c>
    </row>
    <row r="301">
      <c r="A301" t="inlineStr">
        <is>
          <t>2023-12-15_230833_top_paths_snapshot.csv</t>
        </is>
      </c>
      <c r="B301" t="inlineStr">
        <is>
          <t>230-yolov8-optimization</t>
        </is>
      </c>
      <c r="C301" t="n">
        <v>1096</v>
      </c>
      <c r="D301" t="n">
        <v>361</v>
      </c>
    </row>
    <row r="302">
      <c r="A302" t="inlineStr">
        <is>
          <t>2023-12-15_230833_top_paths_snapshot.csv</t>
        </is>
      </c>
      <c r="B302" t="inlineStr">
        <is>
          <t>254-llm-chatbot</t>
        </is>
      </c>
      <c r="C302" t="n">
        <v>1151</v>
      </c>
      <c r="D302" t="n">
        <v>262</v>
      </c>
    </row>
    <row r="303">
      <c r="A303" t="inlineStr">
        <is>
          <t>2023-12-15_230833_top_paths_snapshot.csv</t>
        </is>
      </c>
      <c r="B303" t="inlineStr">
        <is>
          <t>236-stable-diffusion-v2</t>
        </is>
      </c>
      <c r="C303" t="n">
        <v>1438</v>
      </c>
      <c r="D303" t="n">
        <v>695</v>
      </c>
    </row>
    <row r="304">
      <c r="A304" t="inlineStr">
        <is>
          <t>2023-12-15_230833_top_paths_snapshot.csv</t>
        </is>
      </c>
      <c r="B304" t="inlineStr">
        <is>
          <t>233-blip-visual-language-processing</t>
        </is>
      </c>
      <c r="C304" t="n">
        <v>2042</v>
      </c>
      <c r="D304" t="n">
        <v>1040</v>
      </c>
    </row>
    <row r="305">
      <c r="A305" t="inlineStr">
        <is>
          <t>2023-12-15_230833_top_paths_snapshot.csv</t>
        </is>
      </c>
      <c r="B305" t="inlineStr">
        <is>
          <t>231-instruct-pix2pix-image-editing</t>
        </is>
      </c>
      <c r="C305" t="n">
        <v>1697</v>
      </c>
      <c r="D305" t="n">
        <v>888</v>
      </c>
    </row>
    <row r="306">
      <c r="A306" t="inlineStr">
        <is>
          <t>2023-12-15_230833_top_paths_snapshot.csv</t>
        </is>
      </c>
      <c r="B306" t="inlineStr">
        <is>
          <t>227-whisper-subtitles-generation</t>
        </is>
      </c>
      <c r="C306" t="n">
        <v>1244</v>
      </c>
      <c r="D306" t="n">
        <v>601</v>
      </c>
    </row>
    <row r="307">
      <c r="A307" t="inlineStr">
        <is>
          <t>2023-12-15_230833_top_paths_snapshot.csv</t>
        </is>
      </c>
      <c r="B307" t="inlineStr">
        <is>
          <t>242-freevc-voice-conversion</t>
        </is>
      </c>
      <c r="C307" t="n">
        <v>1393</v>
      </c>
      <c r="D307" t="n">
        <v>717</v>
      </c>
    </row>
    <row r="308">
      <c r="A308" s="5" t="inlineStr">
        <is>
          <t>2023-12-16_230755_top_paths_snapshot.csv</t>
        </is>
      </c>
      <c r="B308" s="5" t="inlineStr">
        <is>
          <t>235-controlnet-stable-diffusion</t>
        </is>
      </c>
      <c r="C308" s="5" t="n">
        <v>6451</v>
      </c>
      <c r="D308" s="5" t="n">
        <v>3339</v>
      </c>
    </row>
    <row r="309">
      <c r="A309" t="inlineStr">
        <is>
          <t>2023-12-16_230755_top_paths_snapshot.csv</t>
        </is>
      </c>
      <c r="B309" t="inlineStr">
        <is>
          <t>230-yolov8-optimization</t>
        </is>
      </c>
      <c r="C309" t="n">
        <v>1088</v>
      </c>
      <c r="D309" t="n">
        <v>361</v>
      </c>
    </row>
    <row r="310">
      <c r="A310" t="inlineStr">
        <is>
          <t>2023-12-16_230755_top_paths_snapshot.csv</t>
        </is>
      </c>
      <c r="B310" t="inlineStr">
        <is>
          <t>254-llm-chatbot</t>
        </is>
      </c>
      <c r="C310" t="n">
        <v>1077</v>
      </c>
      <c r="D310" t="n">
        <v>227</v>
      </c>
    </row>
    <row r="311">
      <c r="A311" t="inlineStr">
        <is>
          <t>2023-12-16_230755_top_paths_snapshot.csv</t>
        </is>
      </c>
      <c r="B311" t="inlineStr">
        <is>
          <t>236-stable-diffusion-v2</t>
        </is>
      </c>
      <c r="C311" t="n">
        <v>1416</v>
      </c>
      <c r="D311" t="n">
        <v>684</v>
      </c>
    </row>
    <row r="312">
      <c r="A312" t="inlineStr">
        <is>
          <t>2023-12-16_230755_top_paths_snapshot.csv</t>
        </is>
      </c>
      <c r="B312" t="inlineStr">
        <is>
          <t>233-blip-visual-language-processing</t>
        </is>
      </c>
      <c r="C312" t="n">
        <v>2101</v>
      </c>
      <c r="D312" t="n">
        <v>1060</v>
      </c>
    </row>
    <row r="313">
      <c r="A313" t="inlineStr">
        <is>
          <t>2023-12-16_230755_top_paths_snapshot.csv</t>
        </is>
      </c>
      <c r="B313" t="inlineStr">
        <is>
          <t>231-instruct-pix2pix-image-editing</t>
        </is>
      </c>
      <c r="C313" t="n">
        <v>1676</v>
      </c>
      <c r="D313" t="n">
        <v>887</v>
      </c>
    </row>
    <row r="314">
      <c r="A314" t="inlineStr">
        <is>
          <t>2023-12-16_230755_top_paths_snapshot.csv</t>
        </is>
      </c>
      <c r="B314" t="inlineStr">
        <is>
          <t>227-whisper-subtitles-generation</t>
        </is>
      </c>
      <c r="C314" t="n">
        <v>1397</v>
      </c>
      <c r="D314" t="n">
        <v>662</v>
      </c>
    </row>
    <row r="315">
      <c r="A315" t="inlineStr">
        <is>
          <t>2023-12-16_230755_top_paths_snapshot.csv</t>
        </is>
      </c>
      <c r="B315" t="inlineStr">
        <is>
          <t>242-freevc-voice-conversion</t>
        </is>
      </c>
      <c r="C315" t="n">
        <v>1495</v>
      </c>
      <c r="D315" t="n">
        <v>752</v>
      </c>
    </row>
    <row r="316">
      <c r="A316" s="5" t="inlineStr">
        <is>
          <t>2023-12-17_230806_top_paths_snapshot.csv</t>
        </is>
      </c>
      <c r="B316" s="5" t="inlineStr">
        <is>
          <t>235-controlnet-stable-diffusion</t>
        </is>
      </c>
      <c r="C316" s="5" t="n">
        <v>6106</v>
      </c>
      <c r="D316" s="5" t="n">
        <v>3121</v>
      </c>
    </row>
    <row r="317">
      <c r="A317" t="inlineStr">
        <is>
          <t>2023-12-17_230806_top_paths_snapshot.csv</t>
        </is>
      </c>
      <c r="B317" t="inlineStr">
        <is>
          <t>230-yolov8-optimization</t>
        </is>
      </c>
      <c r="C317" t="n">
        <v>1085</v>
      </c>
      <c r="D317" t="n">
        <v>359</v>
      </c>
    </row>
    <row r="318">
      <c r="A318" t="inlineStr">
        <is>
          <t>2023-12-17_230806_top_paths_snapshot.csv</t>
        </is>
      </c>
      <c r="B318" t="inlineStr">
        <is>
          <t>254-llm-chatbot</t>
        </is>
      </c>
      <c r="C318" t="n">
        <v>1040</v>
      </c>
      <c r="D318" t="n">
        <v>217</v>
      </c>
    </row>
    <row r="319">
      <c r="A319" t="inlineStr">
        <is>
          <t>2023-12-17_230806_top_paths_snapshot.csv</t>
        </is>
      </c>
      <c r="B319" t="inlineStr">
        <is>
          <t>236-stable-diffusion-v2</t>
        </is>
      </c>
      <c r="C319" t="n">
        <v>1382</v>
      </c>
      <c r="D319" t="n">
        <v>674</v>
      </c>
    </row>
    <row r="320">
      <c r="A320" t="inlineStr">
        <is>
          <t>2023-12-17_230806_top_paths_snapshot.csv</t>
        </is>
      </c>
      <c r="B320" t="inlineStr">
        <is>
          <t>233-blip-visual-language-processing</t>
        </is>
      </c>
      <c r="C320" t="n">
        <v>1967</v>
      </c>
      <c r="D320" t="n">
        <v>993</v>
      </c>
    </row>
    <row r="321">
      <c r="A321" t="inlineStr">
        <is>
          <t>2023-12-17_230806_top_paths_snapshot.csv</t>
        </is>
      </c>
      <c r="B321" t="inlineStr">
        <is>
          <t>231-instruct-pix2pix-image-editing</t>
        </is>
      </c>
      <c r="C321" t="n">
        <v>1613</v>
      </c>
      <c r="D321" t="n">
        <v>848</v>
      </c>
    </row>
    <row r="322">
      <c r="A322" t="inlineStr">
        <is>
          <t>2023-12-17_230806_top_paths_snapshot.csv</t>
        </is>
      </c>
      <c r="B322" t="inlineStr">
        <is>
          <t>227-whisper-subtitles-generation</t>
        </is>
      </c>
      <c r="C322" t="n">
        <v>1312</v>
      </c>
      <c r="D322" t="n">
        <v>618</v>
      </c>
    </row>
    <row r="323">
      <c r="A323" t="inlineStr">
        <is>
          <t>2023-12-17_230806_top_paths_snapshot.csv</t>
        </is>
      </c>
      <c r="B323" t="inlineStr">
        <is>
          <t>242-freevc-voice-conversion</t>
        </is>
      </c>
      <c r="C323" t="n">
        <v>1374</v>
      </c>
      <c r="D323" t="n">
        <v>687</v>
      </c>
    </row>
    <row r="324">
      <c r="A324" s="5" t="inlineStr">
        <is>
          <t>2023-12-18_230837_top_paths_snapshot.csv</t>
        </is>
      </c>
      <c r="B324" s="5" t="inlineStr">
        <is>
          <t>235-controlnet-stable-diffusion</t>
        </is>
      </c>
      <c r="C324" s="5" t="n">
        <v>5691</v>
      </c>
      <c r="D324" s="5" t="n">
        <v>2962</v>
      </c>
    </row>
    <row r="325">
      <c r="A325" t="inlineStr">
        <is>
          <t>2023-12-18_230837_top_paths_snapshot.csv</t>
        </is>
      </c>
      <c r="B325" t="inlineStr">
        <is>
          <t>230-yolov8-optimization</t>
        </is>
      </c>
      <c r="C325" t="n">
        <v>1041</v>
      </c>
      <c r="D325" t="n">
        <v>339</v>
      </c>
    </row>
    <row r="326">
      <c r="A326" t="inlineStr">
        <is>
          <t>2023-12-18_230837_top_paths_snapshot.csv</t>
        </is>
      </c>
      <c r="B326" t="inlineStr">
        <is>
          <t>254-llm-chatbot</t>
        </is>
      </c>
      <c r="C326" t="n">
        <v>933</v>
      </c>
      <c r="D326" t="n">
        <v>200</v>
      </c>
    </row>
    <row r="327">
      <c r="A327" t="inlineStr">
        <is>
          <t>2023-12-18_230837_top_paths_snapshot.csv</t>
        </is>
      </c>
      <c r="B327" t="inlineStr">
        <is>
          <t>236-stable-diffusion-v2</t>
        </is>
      </c>
      <c r="C327" t="n">
        <v>1335</v>
      </c>
      <c r="D327" t="n">
        <v>654</v>
      </c>
    </row>
    <row r="328">
      <c r="A328" t="inlineStr">
        <is>
          <t>2023-12-18_230837_top_paths_snapshot.csv</t>
        </is>
      </c>
      <c r="B328" t="inlineStr">
        <is>
          <t>233-blip-visual-language-processing</t>
        </is>
      </c>
      <c r="C328" t="n">
        <v>1922</v>
      </c>
      <c r="D328" t="n">
        <v>962</v>
      </c>
    </row>
    <row r="329">
      <c r="A329" t="inlineStr">
        <is>
          <t>2023-12-18_230837_top_paths_snapshot.csv</t>
        </is>
      </c>
      <c r="B329" t="inlineStr">
        <is>
          <t>231-instruct-pix2pix-image-editing</t>
        </is>
      </c>
      <c r="C329" t="n">
        <v>1545</v>
      </c>
      <c r="D329" t="n">
        <v>805</v>
      </c>
    </row>
    <row r="330">
      <c r="A330" t="inlineStr">
        <is>
          <t>2023-12-18_230837_top_paths_snapshot.csv</t>
        </is>
      </c>
      <c r="B330" t="inlineStr">
        <is>
          <t>227-whisper-subtitles-generation</t>
        </is>
      </c>
      <c r="C330" t="n">
        <v>1154</v>
      </c>
      <c r="D330" t="n">
        <v>548</v>
      </c>
    </row>
    <row r="331">
      <c r="A331" t="inlineStr">
        <is>
          <t>2023-12-18_230837_top_paths_snapshot.csv</t>
        </is>
      </c>
      <c r="B331" t="inlineStr">
        <is>
          <t>242-freevc-voice-conversion</t>
        </is>
      </c>
      <c r="C331" t="n">
        <v>1230</v>
      </c>
      <c r="D331" t="n">
        <v>609</v>
      </c>
    </row>
    <row r="332">
      <c r="A332" s="5" t="inlineStr">
        <is>
          <t>2023-12-19_230659_top_paths_snapshot.csv</t>
        </is>
      </c>
      <c r="B332" s="5" t="inlineStr">
        <is>
          <t>235-controlnet-stable-diffusion</t>
        </is>
      </c>
      <c r="C332" s="5" t="n">
        <v>5421</v>
      </c>
      <c r="D332" s="5" t="n">
        <v>2803</v>
      </c>
    </row>
    <row r="333">
      <c r="A333" t="inlineStr">
        <is>
          <t>2023-12-19_230659_top_paths_snapshot.csv</t>
        </is>
      </c>
      <c r="B333" t="inlineStr">
        <is>
          <t>230-yolov8-optimization</t>
        </is>
      </c>
      <c r="C333" t="n">
        <v>1020</v>
      </c>
      <c r="D333" t="n">
        <v>327</v>
      </c>
    </row>
    <row r="334">
      <c r="A334" t="inlineStr">
        <is>
          <t>2023-12-19_230659_top_paths_snapshot.csv</t>
        </is>
      </c>
      <c r="B334" t="inlineStr">
        <is>
          <t>254-llm-chatbot</t>
        </is>
      </c>
      <c r="C334" t="n">
        <v>956</v>
      </c>
      <c r="D334" t="n">
        <v>208</v>
      </c>
    </row>
    <row r="335">
      <c r="A335" t="inlineStr">
        <is>
          <t>2023-12-19_230659_top_paths_snapshot.csv</t>
        </is>
      </c>
      <c r="B335" t="inlineStr">
        <is>
          <t>236-stable-diffusion-v2</t>
        </is>
      </c>
      <c r="C335" t="n">
        <v>1256</v>
      </c>
      <c r="D335" t="n">
        <v>629</v>
      </c>
    </row>
    <row r="336">
      <c r="A336" t="inlineStr">
        <is>
          <t>2023-12-19_230659_top_paths_snapshot.csv</t>
        </is>
      </c>
      <c r="B336" t="inlineStr">
        <is>
          <t>233-blip-visual-language-processing</t>
        </is>
      </c>
      <c r="C336" t="n">
        <v>1817</v>
      </c>
      <c r="D336" t="n">
        <v>905</v>
      </c>
    </row>
    <row r="337">
      <c r="A337" t="inlineStr">
        <is>
          <t>2023-12-19_230659_top_paths_snapshot.csv</t>
        </is>
      </c>
      <c r="B337" t="inlineStr">
        <is>
          <t>231-instruct-pix2pix-image-editing</t>
        </is>
      </c>
      <c r="C337" t="n">
        <v>1497</v>
      </c>
      <c r="D337" t="n">
        <v>792</v>
      </c>
    </row>
    <row r="338">
      <c r="A338" t="inlineStr">
        <is>
          <t>2023-12-19_230659_top_paths_snapshot.csv</t>
        </is>
      </c>
      <c r="B338" t="inlineStr">
        <is>
          <t>227-whisper-subtitles-generation</t>
        </is>
      </c>
      <c r="C338" t="n">
        <v>1103</v>
      </c>
      <c r="D338" t="n">
        <v>510</v>
      </c>
    </row>
    <row r="339">
      <c r="A339" t="inlineStr">
        <is>
          <t>2023-12-19_230659_top_paths_snapshot.csv</t>
        </is>
      </c>
      <c r="B339" t="inlineStr">
        <is>
          <t>242-freevc-voice-conversion</t>
        </is>
      </c>
      <c r="C339" t="n">
        <v>1120</v>
      </c>
      <c r="D339" t="n">
        <v>554</v>
      </c>
    </row>
    <row r="340">
      <c r="A340" s="5" t="inlineStr">
        <is>
          <t>2023-12-20_230843_top_paths_snapshot.csv</t>
        </is>
      </c>
      <c r="B340" s="5" t="inlineStr">
        <is>
          <t>235-controlnet-stable-diffusion</t>
        </is>
      </c>
      <c r="C340" s="5" t="n">
        <v>5050</v>
      </c>
      <c r="D340" s="5" t="n">
        <v>2615</v>
      </c>
    </row>
    <row r="341">
      <c r="A341" t="inlineStr">
        <is>
          <t>2023-12-20_230843_top_paths_snapshot.csv</t>
        </is>
      </c>
      <c r="B341" t="inlineStr">
        <is>
          <t>230-yolov8-optimization</t>
        </is>
      </c>
      <c r="C341" t="n">
        <v>1002</v>
      </c>
      <c r="D341" t="n">
        <v>327</v>
      </c>
    </row>
    <row r="342">
      <c r="A342" t="inlineStr">
        <is>
          <t>2023-12-20_230843_top_paths_snapshot.csv</t>
        </is>
      </c>
      <c r="B342" t="inlineStr">
        <is>
          <t>254-llm-chatbot</t>
        </is>
      </c>
      <c r="C342" t="n">
        <v>982</v>
      </c>
      <c r="D342" t="n">
        <v>207</v>
      </c>
    </row>
    <row r="343">
      <c r="A343" t="inlineStr">
        <is>
          <t>2023-12-20_230843_top_paths_snapshot.csv</t>
        </is>
      </c>
      <c r="B343" t="inlineStr">
        <is>
          <t>236-stable-diffusion-v2</t>
        </is>
      </c>
      <c r="C343" t="n">
        <v>1180</v>
      </c>
      <c r="D343" t="n">
        <v>581</v>
      </c>
    </row>
    <row r="344">
      <c r="A344" t="inlineStr">
        <is>
          <t>2023-12-20_230843_top_paths_snapshot.csv</t>
        </is>
      </c>
      <c r="B344" t="inlineStr">
        <is>
          <t>233-blip-visual-language-processing</t>
        </is>
      </c>
      <c r="C344" t="n">
        <v>1756</v>
      </c>
      <c r="D344" t="n">
        <v>879</v>
      </c>
    </row>
    <row r="345">
      <c r="A345" t="inlineStr">
        <is>
          <t>2023-12-20_230843_top_paths_snapshot.csv</t>
        </is>
      </c>
      <c r="B345" t="inlineStr">
        <is>
          <t>231-instruct-pix2pix-image-editing</t>
        </is>
      </c>
      <c r="C345" t="n">
        <v>1420</v>
      </c>
      <c r="D345" t="n">
        <v>761</v>
      </c>
    </row>
    <row r="346">
      <c r="A346" t="inlineStr">
        <is>
          <t>2023-12-20_230843_top_paths_snapshot.csv</t>
        </is>
      </c>
      <c r="B346" t="inlineStr">
        <is>
          <t>227-whisper-subtitles-generation</t>
        </is>
      </c>
      <c r="C346" t="n">
        <v>1043</v>
      </c>
      <c r="D346" t="n">
        <v>476</v>
      </c>
    </row>
    <row r="347">
      <c r="A347" t="inlineStr">
        <is>
          <t>2023-12-20_230843_top_paths_snapshot.csv</t>
        </is>
      </c>
      <c r="B347" t="inlineStr">
        <is>
          <t>242-freevc-voice-conversion</t>
        </is>
      </c>
      <c r="C347" t="n">
        <v>1015</v>
      </c>
      <c r="D347" t="n">
        <v>496</v>
      </c>
    </row>
    <row r="348">
      <c r="A348" s="5" t="inlineStr">
        <is>
          <t>2023-12-21_230844_top_paths_snapshot.csv</t>
        </is>
      </c>
      <c r="B348" s="5" t="inlineStr">
        <is>
          <t>235-controlnet-stable-diffusion</t>
        </is>
      </c>
      <c r="C348" s="5" t="n">
        <v>4564</v>
      </c>
      <c r="D348" s="5" t="n">
        <v>2407</v>
      </c>
    </row>
    <row r="349">
      <c r="A349" t="inlineStr">
        <is>
          <t>2023-12-21_230844_top_paths_snapshot.csv</t>
        </is>
      </c>
      <c r="B349" t="inlineStr">
        <is>
          <t>230-yolov8-optimization</t>
        </is>
      </c>
      <c r="C349" t="n">
        <v>953</v>
      </c>
      <c r="D349" t="n">
        <v>312</v>
      </c>
    </row>
    <row r="350">
      <c r="A350" t="inlineStr">
        <is>
          <t>2023-12-21_230844_top_paths_snapshot.csv</t>
        </is>
      </c>
      <c r="B350" t="inlineStr">
        <is>
          <t>254-llm-chatbot</t>
        </is>
      </c>
      <c r="C350" t="n">
        <v>994</v>
      </c>
      <c r="D350" t="n">
        <v>206</v>
      </c>
    </row>
    <row r="351">
      <c r="A351" t="inlineStr">
        <is>
          <t>2023-12-21_230844_top_paths_snapshot.csv</t>
        </is>
      </c>
      <c r="B351" t="inlineStr">
        <is>
          <t>236-stable-diffusion-v2</t>
        </is>
      </c>
      <c r="C351" t="n">
        <v>1125</v>
      </c>
      <c r="D351" t="n">
        <v>552</v>
      </c>
    </row>
    <row r="352">
      <c r="A352" t="inlineStr">
        <is>
          <t>2023-12-21_230844_top_paths_snapshot.csv</t>
        </is>
      </c>
      <c r="B352" t="inlineStr">
        <is>
          <t>233-blip-visual-language-processing</t>
        </is>
      </c>
      <c r="C352" t="n">
        <v>1689</v>
      </c>
      <c r="D352" t="n">
        <v>839</v>
      </c>
    </row>
    <row r="353">
      <c r="A353" t="inlineStr">
        <is>
          <t>2023-12-21_230844_top_paths_snapshot.csv</t>
        </is>
      </c>
      <c r="B353" t="inlineStr">
        <is>
          <t>231-instruct-pix2pix-image-editing</t>
        </is>
      </c>
      <c r="C353" t="n">
        <v>1344</v>
      </c>
      <c r="D353" t="n">
        <v>718</v>
      </c>
    </row>
    <row r="354">
      <c r="A354" t="inlineStr">
        <is>
          <t>2023-12-21_230844_top_paths_snapshot.csv</t>
        </is>
      </c>
      <c r="B354" t="inlineStr">
        <is>
          <t>227-whisper-subtitles-generation</t>
        </is>
      </c>
      <c r="C354" t="n">
        <v>1008</v>
      </c>
      <c r="D354" t="n">
        <v>457</v>
      </c>
    </row>
    <row r="355">
      <c r="A355" t="inlineStr">
        <is>
          <t>2023-12-21_230844_top_paths_snapshot.csv</t>
        </is>
      </c>
      <c r="B355" t="inlineStr">
        <is>
          <t>242-freevc-voice-conversion</t>
        </is>
      </c>
      <c r="C355" t="n">
        <v>909</v>
      </c>
      <c r="D355" t="n">
        <v>462</v>
      </c>
    </row>
    <row r="356">
      <c r="A356" s="5" t="inlineStr">
        <is>
          <t>2023-12-22_230919_top_paths_snapshot.csv</t>
        </is>
      </c>
      <c r="B356" s="5" t="inlineStr">
        <is>
          <t>235-controlnet-stable-diffusion</t>
        </is>
      </c>
      <c r="C356" s="5" t="n">
        <v>4274</v>
      </c>
      <c r="D356" s="5" t="n">
        <v>2242</v>
      </c>
    </row>
    <row r="357">
      <c r="A357" t="inlineStr">
        <is>
          <t>2023-12-22_230919_top_paths_snapshot.csv</t>
        </is>
      </c>
      <c r="B357" t="inlineStr">
        <is>
          <t>230-yolov8-optimization</t>
        </is>
      </c>
      <c r="C357" t="n">
        <v>928</v>
      </c>
      <c r="D357" t="n">
        <v>298</v>
      </c>
    </row>
    <row r="358">
      <c r="A358" t="inlineStr">
        <is>
          <t>2023-12-22_230919_top_paths_snapshot.csv</t>
        </is>
      </c>
      <c r="B358" t="inlineStr">
        <is>
          <t>254-llm-chatbot</t>
        </is>
      </c>
      <c r="C358" t="n">
        <v>962</v>
      </c>
      <c r="D358" t="n">
        <v>203</v>
      </c>
    </row>
    <row r="359">
      <c r="A359" t="inlineStr">
        <is>
          <t>2023-12-22_230919_top_paths_snapshot.csv</t>
        </is>
      </c>
      <c r="B359" t="inlineStr">
        <is>
          <t>236-stable-diffusion-v2</t>
        </is>
      </c>
      <c r="C359" t="n">
        <v>1103</v>
      </c>
      <c r="D359" t="n">
        <v>537</v>
      </c>
    </row>
    <row r="360">
      <c r="A360" t="inlineStr">
        <is>
          <t>2023-12-22_230919_top_paths_snapshot.csv</t>
        </is>
      </c>
      <c r="B360" t="inlineStr">
        <is>
          <t>233-blip-visual-language-processing</t>
        </is>
      </c>
      <c r="C360" t="n">
        <v>1641</v>
      </c>
      <c r="D360" t="n">
        <v>823</v>
      </c>
    </row>
    <row r="361">
      <c r="A361" t="inlineStr">
        <is>
          <t>2023-12-22_230919_top_paths_snapshot.csv</t>
        </is>
      </c>
      <c r="B361" t="inlineStr">
        <is>
          <t>231-instruct-pix2pix-image-editing</t>
        </is>
      </c>
      <c r="C361" t="n">
        <v>1289</v>
      </c>
      <c r="D361" t="n">
        <v>683</v>
      </c>
    </row>
    <row r="362">
      <c r="A362" t="inlineStr">
        <is>
          <t>2023-12-22_230919_top_paths_snapshot.csv</t>
        </is>
      </c>
      <c r="B362" t="inlineStr">
        <is>
          <t>227-whisper-subtitles-generation</t>
        </is>
      </c>
      <c r="C362" t="n">
        <v>937</v>
      </c>
      <c r="D362" t="n">
        <v>426</v>
      </c>
    </row>
    <row r="363">
      <c r="A363" s="5" t="inlineStr">
        <is>
          <t>2023-12-23_230838_top_paths_snapshot.csv</t>
        </is>
      </c>
      <c r="B363" s="5" t="inlineStr">
        <is>
          <t>235-controlnet-stable-diffusion</t>
        </is>
      </c>
      <c r="C363" s="5" t="n">
        <v>3900</v>
      </c>
      <c r="D363" s="5" t="n">
        <v>2008</v>
      </c>
    </row>
    <row r="364">
      <c r="A364" t="inlineStr">
        <is>
          <t>2023-12-23_230838_top_paths_snapshot.csv</t>
        </is>
      </c>
      <c r="B364" t="inlineStr">
        <is>
          <t>230-yolov8-optimization</t>
        </is>
      </c>
      <c r="C364" t="n">
        <v>916</v>
      </c>
      <c r="D364" t="n">
        <v>296</v>
      </c>
    </row>
    <row r="365">
      <c r="A365" t="inlineStr">
        <is>
          <t>2023-12-23_230838_top_paths_snapshot.csv</t>
        </is>
      </c>
      <c r="B365" t="inlineStr">
        <is>
          <t>254-llm-chatbot</t>
        </is>
      </c>
      <c r="C365" t="n">
        <v>1008</v>
      </c>
      <c r="D365" t="n">
        <v>204</v>
      </c>
    </row>
    <row r="366">
      <c r="A366" t="inlineStr">
        <is>
          <t>2023-12-23_230838_top_paths_snapshot.csv</t>
        </is>
      </c>
      <c r="B366" t="inlineStr">
        <is>
          <t>236-stable-diffusion-v2</t>
        </is>
      </c>
      <c r="C366" t="n">
        <v>1092</v>
      </c>
      <c r="D366" t="n">
        <v>526</v>
      </c>
    </row>
    <row r="367">
      <c r="A367" t="inlineStr">
        <is>
          <t>2023-12-23_230838_top_paths_snapshot.csv</t>
        </is>
      </c>
      <c r="B367" t="inlineStr">
        <is>
          <t>233-blip-visual-language-processing</t>
        </is>
      </c>
      <c r="C367" t="n">
        <v>1536</v>
      </c>
      <c r="D367" t="n">
        <v>768</v>
      </c>
    </row>
    <row r="368">
      <c r="A368" t="inlineStr">
        <is>
          <t>2023-12-23_230838_top_paths_snapshot.csv</t>
        </is>
      </c>
      <c r="B368" t="inlineStr">
        <is>
          <t>231-instruct-pix2pix-image-editing</t>
        </is>
      </c>
      <c r="C368" t="n">
        <v>1177</v>
      </c>
      <c r="D368" t="n">
        <v>621</v>
      </c>
    </row>
    <row r="369">
      <c r="A369" t="inlineStr">
        <is>
          <t>2023-12-23_230838_top_paths_snapshot.csv</t>
        </is>
      </c>
      <c r="B369" t="inlineStr">
        <is>
          <t>227-whisper-subtitles-generation</t>
        </is>
      </c>
      <c r="C369" t="n">
        <v>887</v>
      </c>
      <c r="D369" t="n">
        <v>398</v>
      </c>
    </row>
    <row r="370">
      <c r="A370" s="5" t="inlineStr">
        <is>
          <t>2023-12-24_230820_top_paths_snapshot.csv</t>
        </is>
      </c>
      <c r="B370" s="5" t="inlineStr">
        <is>
          <t>235-controlnet-stable-diffusion</t>
        </is>
      </c>
      <c r="C370" s="5" t="n">
        <v>3457</v>
      </c>
      <c r="D370" s="5" t="n">
        <v>1786</v>
      </c>
    </row>
    <row r="371">
      <c r="A371" t="inlineStr">
        <is>
          <t>2023-12-24_230820_top_paths_snapshot.csv</t>
        </is>
      </c>
      <c r="B371" t="inlineStr">
        <is>
          <t>230-yolov8-optimization</t>
        </is>
      </c>
      <c r="C371" t="n">
        <v>873</v>
      </c>
      <c r="D371" t="n">
        <v>289</v>
      </c>
    </row>
    <row r="372">
      <c r="A372" t="inlineStr">
        <is>
          <t>2023-12-24_230820_top_paths_snapshot.csv</t>
        </is>
      </c>
      <c r="B372" t="inlineStr">
        <is>
          <t>254-llm-chatbot</t>
        </is>
      </c>
      <c r="C372" t="n">
        <v>978</v>
      </c>
      <c r="D372" t="n">
        <v>198</v>
      </c>
    </row>
    <row r="373">
      <c r="A373" t="inlineStr">
        <is>
          <t>2023-12-24_230820_top_paths_snapshot.csv</t>
        </is>
      </c>
      <c r="B373" t="inlineStr">
        <is>
          <t>236-stable-diffusion-v2</t>
        </is>
      </c>
      <c r="C373" t="n">
        <v>1050</v>
      </c>
      <c r="D373" t="n">
        <v>505</v>
      </c>
    </row>
    <row r="374">
      <c r="A374" t="inlineStr">
        <is>
          <t>2023-12-24_230820_top_paths_snapshot.csv</t>
        </is>
      </c>
      <c r="B374" t="inlineStr">
        <is>
          <t>233-blip-visual-language-processing</t>
        </is>
      </c>
      <c r="C374" t="n">
        <v>1485</v>
      </c>
      <c r="D374" t="n">
        <v>745</v>
      </c>
    </row>
    <row r="375">
      <c r="A375" t="inlineStr">
        <is>
          <t>2023-12-24_230820_top_paths_snapshot.csv</t>
        </is>
      </c>
      <c r="B375" t="inlineStr">
        <is>
          <t>231-instruct-pix2pix-image-editing</t>
        </is>
      </c>
      <c r="C375" t="n">
        <v>1095</v>
      </c>
      <c r="D375" t="n">
        <v>579</v>
      </c>
    </row>
    <row r="376">
      <c r="A376" t="inlineStr">
        <is>
          <t>2023-12-24_230820_top_paths_snapshot.csv</t>
        </is>
      </c>
      <c r="B376" t="inlineStr">
        <is>
          <t>227-whisper-subtitles-generation</t>
        </is>
      </c>
      <c r="C376" t="n">
        <v>846</v>
      </c>
      <c r="D376" t="n">
        <v>375</v>
      </c>
    </row>
    <row r="377">
      <c r="A377" s="5" t="inlineStr">
        <is>
          <t>2023-12-25_230825_top_paths_snapshot.csv</t>
        </is>
      </c>
      <c r="B377" s="5" t="inlineStr">
        <is>
          <t>235-controlnet-stable-diffusion</t>
        </is>
      </c>
      <c r="C377" s="5" t="n">
        <v>3276</v>
      </c>
      <c r="D377" s="5" t="n">
        <v>1716</v>
      </c>
    </row>
    <row r="378">
      <c r="A378" t="inlineStr">
        <is>
          <t>2023-12-25_230825_top_paths_snapshot.csv</t>
        </is>
      </c>
      <c r="B378" t="inlineStr">
        <is>
          <t>230-yolov8-optimization</t>
        </is>
      </c>
      <c r="C378" t="n">
        <v>832</v>
      </c>
      <c r="D378" t="n">
        <v>279</v>
      </c>
    </row>
    <row r="379">
      <c r="A379" t="inlineStr">
        <is>
          <t>2023-12-25_230825_top_paths_snapshot.csv</t>
        </is>
      </c>
      <c r="B379" t="inlineStr">
        <is>
          <t>254-llm-chatbot</t>
        </is>
      </c>
      <c r="C379" t="n">
        <v>904</v>
      </c>
      <c r="D379" t="n">
        <v>180</v>
      </c>
    </row>
    <row r="380">
      <c r="A380" t="inlineStr">
        <is>
          <t>2023-12-25_230825_top_paths_snapshot.csv</t>
        </is>
      </c>
      <c r="B380" t="inlineStr">
        <is>
          <t>236-stable-diffusion-v2</t>
        </is>
      </c>
      <c r="C380" t="n">
        <v>991</v>
      </c>
      <c r="D380" t="n">
        <v>482</v>
      </c>
    </row>
    <row r="381">
      <c r="A381" t="inlineStr">
        <is>
          <t>2023-12-25_230825_top_paths_snapshot.csv</t>
        </is>
      </c>
      <c r="B381" t="inlineStr">
        <is>
          <t>233-blip-visual-language-processing</t>
        </is>
      </c>
      <c r="C381" t="n">
        <v>1430</v>
      </c>
      <c r="D381" t="n">
        <v>711</v>
      </c>
    </row>
    <row r="382">
      <c r="A382" t="inlineStr">
        <is>
          <t>2023-12-25_230825_top_paths_snapshot.csv</t>
        </is>
      </c>
      <c r="B382" t="inlineStr">
        <is>
          <t>231-instruct-pix2pix-image-editing</t>
        </is>
      </c>
      <c r="C382" t="n">
        <v>1040</v>
      </c>
      <c r="D382" t="n">
        <v>544</v>
      </c>
    </row>
    <row r="383">
      <c r="A383" t="inlineStr">
        <is>
          <t>2023-12-25_230825_top_paths_snapshot.csv</t>
        </is>
      </c>
      <c r="B383" t="inlineStr">
        <is>
          <t>227-whisper-subtitles-generation</t>
        </is>
      </c>
      <c r="C383" t="n">
        <v>790</v>
      </c>
      <c r="D383" t="n">
        <v>357</v>
      </c>
    </row>
    <row r="384">
      <c r="A384" s="5" t="inlineStr">
        <is>
          <t>2023-12-26_230942_top_paths_snapshot.csv</t>
        </is>
      </c>
      <c r="B384" s="5" t="inlineStr">
        <is>
          <t>235-controlnet-stable-diffusion</t>
        </is>
      </c>
      <c r="C384" s="5" t="n">
        <v>3088</v>
      </c>
      <c r="D384" s="5" t="n">
        <v>1603</v>
      </c>
    </row>
    <row r="385">
      <c r="A385" t="inlineStr">
        <is>
          <t>2023-12-26_230942_top_paths_snapshot.csv</t>
        </is>
      </c>
      <c r="B385" t="inlineStr">
        <is>
          <t>230-yolov8-optimization</t>
        </is>
      </c>
      <c r="C385" t="n">
        <v>797</v>
      </c>
      <c r="D385" t="n">
        <v>267</v>
      </c>
    </row>
    <row r="386">
      <c r="A386" t="inlineStr">
        <is>
          <t>2023-12-26_230942_top_paths_snapshot.csv</t>
        </is>
      </c>
      <c r="B386" t="inlineStr">
        <is>
          <t>254-llm-chatbot</t>
        </is>
      </c>
      <c r="C386" t="n">
        <v>854</v>
      </c>
      <c r="D386" t="n">
        <v>178</v>
      </c>
    </row>
    <row r="387">
      <c r="A387" t="inlineStr">
        <is>
          <t>2023-12-26_230942_top_paths_snapshot.csv</t>
        </is>
      </c>
      <c r="B387" t="inlineStr">
        <is>
          <t>236-stable-diffusion-v2</t>
        </is>
      </c>
      <c r="C387" t="n">
        <v>956</v>
      </c>
      <c r="D387" t="n">
        <v>467</v>
      </c>
    </row>
    <row r="388">
      <c r="A388" t="inlineStr">
        <is>
          <t>2023-12-26_230942_top_paths_snapshot.csv</t>
        </is>
      </c>
      <c r="B388" t="inlineStr">
        <is>
          <t>233-blip-visual-language-processing</t>
        </is>
      </c>
      <c r="C388" t="n">
        <v>1347</v>
      </c>
      <c r="D388" t="n">
        <v>662</v>
      </c>
    </row>
    <row r="389">
      <c r="A389" t="inlineStr">
        <is>
          <t>2023-12-26_230942_top_paths_snapshot.csv</t>
        </is>
      </c>
      <c r="B389" t="inlineStr">
        <is>
          <t>231-instruct-pix2pix-image-editing</t>
        </is>
      </c>
      <c r="C389" t="n">
        <v>1023</v>
      </c>
      <c r="D389" t="n">
        <v>530</v>
      </c>
    </row>
    <row r="390">
      <c r="A390" t="inlineStr">
        <is>
          <t>2023-12-26_230942_top_paths_snapshot.csv</t>
        </is>
      </c>
      <c r="B390" t="inlineStr">
        <is>
          <t>227-whisper-subtitles-generation</t>
        </is>
      </c>
      <c r="C390" t="n">
        <v>696</v>
      </c>
      <c r="D390" t="n">
        <v>311</v>
      </c>
    </row>
    <row r="391">
      <c r="A391" s="5" t="inlineStr">
        <is>
          <t>2023-12-27_230848_top_paths_snapshot.csv</t>
        </is>
      </c>
      <c r="B391" s="5" t="inlineStr">
        <is>
          <t>235-controlnet-stable-diffusion</t>
        </is>
      </c>
      <c r="C391" s="5" t="n">
        <v>2759</v>
      </c>
      <c r="D391" s="5" t="n">
        <v>1368</v>
      </c>
    </row>
    <row r="392">
      <c r="A392" t="inlineStr">
        <is>
          <t>2023-12-27_230848_top_paths_snapshot.csv</t>
        </is>
      </c>
      <c r="B392" t="inlineStr">
        <is>
          <t>230-yolov8-optimization</t>
        </is>
      </c>
      <c r="C392" t="n">
        <v>728</v>
      </c>
      <c r="D392" t="n">
        <v>238</v>
      </c>
    </row>
    <row r="393">
      <c r="A393" t="inlineStr">
        <is>
          <t>2023-12-27_230848_top_paths_snapshot.csv</t>
        </is>
      </c>
      <c r="B393" t="inlineStr">
        <is>
          <t>254-llm-chatbot</t>
        </is>
      </c>
      <c r="C393" t="n">
        <v>707</v>
      </c>
      <c r="D393" t="n">
        <v>155</v>
      </c>
    </row>
    <row r="394">
      <c r="A394" t="inlineStr">
        <is>
          <t>2023-12-27_230848_top_paths_snapshot.csv</t>
        </is>
      </c>
      <c r="B394" t="inlineStr">
        <is>
          <t>236-stable-diffusion-v2</t>
        </is>
      </c>
      <c r="C394" t="n">
        <v>963</v>
      </c>
      <c r="D394" t="n">
        <v>470</v>
      </c>
    </row>
    <row r="395">
      <c r="A395" t="inlineStr">
        <is>
          <t>2023-12-27_230848_top_paths_snapshot.csv</t>
        </is>
      </c>
      <c r="B395" t="inlineStr">
        <is>
          <t>233-blip-visual-language-processing</t>
        </is>
      </c>
      <c r="C395" t="n">
        <v>1222</v>
      </c>
      <c r="D395" t="n">
        <v>590</v>
      </c>
    </row>
    <row r="396">
      <c r="A396" t="inlineStr">
        <is>
          <t>2023-12-27_230848_top_paths_snapshot.csv</t>
        </is>
      </c>
      <c r="B396" t="inlineStr">
        <is>
          <t>231-instruct-pix2pix-image-editing</t>
        </is>
      </c>
      <c r="C396" t="n">
        <v>990</v>
      </c>
      <c r="D396" t="n">
        <v>508</v>
      </c>
    </row>
    <row r="397">
      <c r="A397" s="5" t="inlineStr">
        <is>
          <t>2023-12-28_230855_top_paths_snapshot.csv</t>
        </is>
      </c>
      <c r="B397" s="5" t="inlineStr">
        <is>
          <t>235-controlnet-stable-diffusion</t>
        </is>
      </c>
      <c r="C397" s="5" t="n">
        <v>2662</v>
      </c>
      <c r="D397" s="5" t="n">
        <v>1316</v>
      </c>
    </row>
    <row r="398">
      <c r="A398" t="inlineStr">
        <is>
          <t>2023-12-28_230855_top_paths_snapshot.csv</t>
        </is>
      </c>
      <c r="B398" t="inlineStr">
        <is>
          <t>230-yolov8-optimization</t>
        </is>
      </c>
      <c r="C398" t="n">
        <v>702</v>
      </c>
      <c r="D398" t="n">
        <v>234</v>
      </c>
    </row>
    <row r="399">
      <c r="A399" t="inlineStr">
        <is>
          <t>2023-12-28_230855_top_paths_snapshot.csv</t>
        </is>
      </c>
      <c r="B399" t="inlineStr">
        <is>
          <t>254-llm-chatbot</t>
        </is>
      </c>
      <c r="C399" t="n">
        <v>653</v>
      </c>
      <c r="D399" t="n">
        <v>150</v>
      </c>
    </row>
    <row r="400">
      <c r="A400" t="inlineStr">
        <is>
          <t>2023-12-28_230855_top_paths_snapshot.csv</t>
        </is>
      </c>
      <c r="B400" t="inlineStr">
        <is>
          <t>236-stable-diffusion-v2</t>
        </is>
      </c>
      <c r="C400" t="n">
        <v>975</v>
      </c>
      <c r="D400" t="n">
        <v>482</v>
      </c>
    </row>
    <row r="401">
      <c r="A401" t="inlineStr">
        <is>
          <t>2023-12-28_230855_top_paths_snapshot.csv</t>
        </is>
      </c>
      <c r="B401" t="inlineStr">
        <is>
          <t>233-blip-visual-language-processing</t>
        </is>
      </c>
      <c r="C401" t="n">
        <v>1196</v>
      </c>
      <c r="D401" t="n">
        <v>583</v>
      </c>
    </row>
    <row r="402">
      <c r="A402" t="inlineStr">
        <is>
          <t>2023-12-28_230855_top_paths_snapshot.csv</t>
        </is>
      </c>
      <c r="B402" t="inlineStr">
        <is>
          <t>231-instruct-pix2pix-image-editing</t>
        </is>
      </c>
      <c r="C402" t="n">
        <v>951</v>
      </c>
      <c r="D402" t="n">
        <v>487</v>
      </c>
    </row>
    <row r="403">
      <c r="A403" s="5" t="inlineStr">
        <is>
          <t>2023-12-29_230832_top_paths_snapshot.csv</t>
        </is>
      </c>
      <c r="B403" s="5" t="inlineStr">
        <is>
          <t>235-controlnet-stable-diffusion</t>
        </is>
      </c>
      <c r="C403" s="5" t="n">
        <v>2083</v>
      </c>
      <c r="D403" s="5" t="n">
        <v>1032</v>
      </c>
    </row>
    <row r="404">
      <c r="A404" t="inlineStr">
        <is>
          <t>2023-12-29_230832_top_paths_snapshot.csv</t>
        </is>
      </c>
      <c r="B404" t="inlineStr">
        <is>
          <t>230-yolov8-optimization</t>
        </is>
      </c>
      <c r="C404" t="n">
        <v>719</v>
      </c>
      <c r="D404" t="n">
        <v>242</v>
      </c>
    </row>
    <row r="405">
      <c r="A405" t="inlineStr">
        <is>
          <t>2023-12-29_230832_top_paths_snapshot.csv</t>
        </is>
      </c>
      <c r="B405" t="inlineStr">
        <is>
          <t>254-llm-chatbot</t>
        </is>
      </c>
      <c r="C405" t="n">
        <v>617</v>
      </c>
      <c r="D405" t="n">
        <v>137</v>
      </c>
    </row>
    <row r="406">
      <c r="A406" t="inlineStr">
        <is>
          <t>2023-12-29_230832_top_paths_snapshot.csv</t>
        </is>
      </c>
      <c r="B406" t="inlineStr">
        <is>
          <t>236-stable-diffusion-v2</t>
        </is>
      </c>
      <c r="C406" t="n">
        <v>1001</v>
      </c>
      <c r="D406" t="n">
        <v>496</v>
      </c>
    </row>
    <row r="407">
      <c r="A407" t="inlineStr">
        <is>
          <t>2023-12-29_230832_top_paths_snapshot.csv</t>
        </is>
      </c>
      <c r="B407" t="inlineStr">
        <is>
          <t>233-blip-visual-language-processing</t>
        </is>
      </c>
      <c r="C407" t="n">
        <v>1086</v>
      </c>
      <c r="D407" t="n">
        <v>524</v>
      </c>
    </row>
    <row r="408">
      <c r="A408" t="inlineStr">
        <is>
          <t>2023-12-29_230832_top_paths_snapshot.csv</t>
        </is>
      </c>
      <c r="B408" t="inlineStr">
        <is>
          <t>231-instruct-pix2pix-image-editing</t>
        </is>
      </c>
      <c r="C408" t="n">
        <v>896</v>
      </c>
      <c r="D408" t="n">
        <v>457</v>
      </c>
    </row>
    <row r="409">
      <c r="A409" s="5" t="inlineStr">
        <is>
          <t>2023-12-30_230806_top_paths_snapshot.csv</t>
        </is>
      </c>
      <c r="B409" s="5" t="inlineStr">
        <is>
          <t>235-controlnet-stable-diffusion</t>
        </is>
      </c>
      <c r="C409" s="5" t="n">
        <v>2020</v>
      </c>
      <c r="D409" s="5" t="n">
        <v>1006</v>
      </c>
    </row>
    <row r="410">
      <c r="A410" t="inlineStr">
        <is>
          <t>2023-12-30_230806_top_paths_snapshot.csv</t>
        </is>
      </c>
      <c r="B410" t="inlineStr">
        <is>
          <t>230-yolov8-optimization</t>
        </is>
      </c>
      <c r="C410" t="n">
        <v>708</v>
      </c>
      <c r="D410" t="n">
        <v>237</v>
      </c>
    </row>
    <row r="411">
      <c r="A411" t="inlineStr">
        <is>
          <t>2023-12-30_230806_top_paths_snapshot.csv</t>
        </is>
      </c>
      <c r="B411" t="inlineStr">
        <is>
          <t>254-llm-chatbot</t>
        </is>
      </c>
      <c r="C411" t="n">
        <v>651</v>
      </c>
      <c r="D411" t="n">
        <v>144</v>
      </c>
    </row>
    <row r="412">
      <c r="A412" t="inlineStr">
        <is>
          <t>2023-12-30_230806_top_paths_snapshot.csv</t>
        </is>
      </c>
      <c r="B412" t="inlineStr">
        <is>
          <t>236-stable-diffusion-v2</t>
        </is>
      </c>
      <c r="C412" t="n">
        <v>1048</v>
      </c>
      <c r="D412" t="n">
        <v>508</v>
      </c>
    </row>
    <row r="413">
      <c r="A413" t="inlineStr">
        <is>
          <t>2023-12-30_230806_top_paths_snapshot.csv</t>
        </is>
      </c>
      <c r="B413" t="inlineStr">
        <is>
          <t>233-blip-visual-language-processing</t>
        </is>
      </c>
      <c r="C413" t="n">
        <v>1114</v>
      </c>
      <c r="D413" t="n">
        <v>546</v>
      </c>
    </row>
    <row r="414">
      <c r="A414" t="inlineStr">
        <is>
          <t>2023-12-30_230806_top_paths_snapshot.csv</t>
        </is>
      </c>
      <c r="B414" t="inlineStr">
        <is>
          <t>231-instruct-pix2pix-image-editing</t>
        </is>
      </c>
      <c r="C414" t="n">
        <v>914</v>
      </c>
      <c r="D414" t="n">
        <v>468</v>
      </c>
    </row>
    <row r="415">
      <c r="A415" s="5" t="inlineStr">
        <is>
          <t>2023-12-31_230845_top_paths_snapshot.csv</t>
        </is>
      </c>
      <c r="B415" s="5" t="inlineStr">
        <is>
          <t>235-controlnet-stable-diffusion</t>
        </is>
      </c>
      <c r="C415" s="5" t="n">
        <v>2067</v>
      </c>
      <c r="D415" s="5" t="n">
        <v>1027</v>
      </c>
    </row>
    <row r="416">
      <c r="A416" t="inlineStr">
        <is>
          <t>2023-12-31_230845_top_paths_snapshot.csv</t>
        </is>
      </c>
      <c r="B416" t="inlineStr">
        <is>
          <t>230-yolov8-optimization</t>
        </is>
      </c>
      <c r="C416" t="n">
        <v>673</v>
      </c>
      <c r="D416" t="n">
        <v>227</v>
      </c>
    </row>
    <row r="417">
      <c r="A417" t="inlineStr">
        <is>
          <t>2023-12-31_230845_top_paths_snapshot.csv</t>
        </is>
      </c>
      <c r="B417" t="inlineStr">
        <is>
          <t>254-llm-chatbot</t>
        </is>
      </c>
      <c r="C417" t="n">
        <v>651</v>
      </c>
      <c r="D417" t="n">
        <v>144</v>
      </c>
    </row>
    <row r="418">
      <c r="A418" t="inlineStr">
        <is>
          <t>2023-12-31_230845_top_paths_snapshot.csv</t>
        </is>
      </c>
      <c r="B418" t="inlineStr">
        <is>
          <t>236-stable-diffusion-v2</t>
        </is>
      </c>
      <c r="C418" t="n">
        <v>1099</v>
      </c>
      <c r="D418" t="n">
        <v>528</v>
      </c>
    </row>
    <row r="419">
      <c r="A419" t="inlineStr">
        <is>
          <t>2023-12-31_230845_top_paths_snapshot.csv</t>
        </is>
      </c>
      <c r="B419" t="inlineStr">
        <is>
          <t>233-blip-visual-language-processing</t>
        </is>
      </c>
      <c r="C419" t="n">
        <v>1082</v>
      </c>
      <c r="D419" t="n">
        <v>540</v>
      </c>
    </row>
    <row r="420">
      <c r="A420" t="inlineStr">
        <is>
          <t>2023-12-31_230845_top_paths_snapshot.csv</t>
        </is>
      </c>
      <c r="B420" t="inlineStr">
        <is>
          <t>231-instruct-pix2pix-image-editing</t>
        </is>
      </c>
      <c r="C420" t="n">
        <v>885</v>
      </c>
      <c r="D420" t="n">
        <v>467</v>
      </c>
    </row>
    <row r="421">
      <c r="A421" s="5" t="inlineStr">
        <is>
          <t>2024-01-01_230832_top_paths_snapshot.csv</t>
        </is>
      </c>
      <c r="B421" s="5" t="inlineStr">
        <is>
          <t>235-controlnet-stable-diffusion</t>
        </is>
      </c>
      <c r="C421" s="5" t="n">
        <v>2053</v>
      </c>
      <c r="D421" s="5" t="n">
        <v>1029</v>
      </c>
    </row>
    <row r="422">
      <c r="A422" t="inlineStr">
        <is>
          <t>2024-01-01_230832_top_paths_snapshot.csv</t>
        </is>
      </c>
      <c r="B422" t="inlineStr">
        <is>
          <t>230-yolov8-optimization</t>
        </is>
      </c>
      <c r="C422" t="n">
        <v>626</v>
      </c>
      <c r="D422" t="n">
        <v>217</v>
      </c>
    </row>
    <row r="423">
      <c r="A423" t="inlineStr">
        <is>
          <t>2024-01-01_230832_top_paths_snapshot.csv</t>
        </is>
      </c>
      <c r="B423" t="inlineStr">
        <is>
          <t>254-llm-chatbot</t>
        </is>
      </c>
      <c r="C423" t="n">
        <v>573</v>
      </c>
      <c r="D423" t="n">
        <v>123</v>
      </c>
    </row>
    <row r="424">
      <c r="A424" t="inlineStr">
        <is>
          <t>2024-01-01_230832_top_paths_snapshot.csv</t>
        </is>
      </c>
      <c r="B424" t="inlineStr">
        <is>
          <t>236-stable-diffusion-v2</t>
        </is>
      </c>
      <c r="C424" t="n">
        <v>1142</v>
      </c>
      <c r="D424" t="n">
        <v>550</v>
      </c>
    </row>
    <row r="425">
      <c r="A425" t="inlineStr">
        <is>
          <t>2024-01-01_230832_top_paths_snapshot.csv</t>
        </is>
      </c>
      <c r="B425" t="inlineStr">
        <is>
          <t>233-blip-visual-language-processing</t>
        </is>
      </c>
      <c r="C425" t="n">
        <v>1104</v>
      </c>
      <c r="D425" t="n">
        <v>558</v>
      </c>
    </row>
    <row r="426">
      <c r="A426" t="inlineStr">
        <is>
          <t>2024-01-01_230832_top_paths_snapshot.csv</t>
        </is>
      </c>
      <c r="B426" t="inlineStr">
        <is>
          <t>231-instruct-pix2pix-image-editing</t>
        </is>
      </c>
      <c r="C426" t="n">
        <v>924</v>
      </c>
      <c r="D426" t="n">
        <v>482</v>
      </c>
    </row>
    <row r="427">
      <c r="A427" s="5" t="inlineStr">
        <is>
          <t>2024-01-02_230832_top_paths_snapshot.csv</t>
        </is>
      </c>
      <c r="B427" s="5" t="inlineStr">
        <is>
          <t>235-controlnet-stable-diffusion</t>
        </is>
      </c>
      <c r="C427" s="5" t="n">
        <v>1914</v>
      </c>
      <c r="D427" s="5" t="n">
        <v>954</v>
      </c>
    </row>
    <row r="428">
      <c r="A428" t="inlineStr">
        <is>
          <t>2024-01-02_230832_top_paths_snapshot.csv</t>
        </is>
      </c>
      <c r="B428" t="inlineStr">
        <is>
          <t>230-yolov8-optimization</t>
        </is>
      </c>
      <c r="C428" t="n">
        <v>544</v>
      </c>
      <c r="D428" t="n">
        <v>197</v>
      </c>
    </row>
    <row r="429">
      <c r="A429" t="inlineStr">
        <is>
          <t>2024-01-02_230832_top_paths_snapshot.csv</t>
        </is>
      </c>
      <c r="B429" t="inlineStr">
        <is>
          <t>254-llm-chatbot</t>
        </is>
      </c>
      <c r="C429" t="n">
        <v>493</v>
      </c>
      <c r="D429" t="n">
        <v>112</v>
      </c>
    </row>
    <row r="430">
      <c r="A430" t="inlineStr">
        <is>
          <t>2024-01-02_230832_top_paths_snapshot.csv</t>
        </is>
      </c>
      <c r="B430" t="inlineStr">
        <is>
          <t>236-stable-diffusion-v2</t>
        </is>
      </c>
      <c r="C430" t="n">
        <v>1107</v>
      </c>
      <c r="D430" t="n">
        <v>532</v>
      </c>
    </row>
    <row r="431">
      <c r="A431" t="inlineStr">
        <is>
          <t>2024-01-02_230832_top_paths_snapshot.csv</t>
        </is>
      </c>
      <c r="B431" t="inlineStr">
        <is>
          <t>233-blip-visual-language-processing</t>
        </is>
      </c>
      <c r="C431" t="n">
        <v>1031</v>
      </c>
      <c r="D431" t="n">
        <v>517</v>
      </c>
    </row>
    <row r="432">
      <c r="A432" t="inlineStr">
        <is>
          <t>2024-01-02_230832_top_paths_snapshot.csv</t>
        </is>
      </c>
      <c r="B432" t="inlineStr">
        <is>
          <t>231-instruct-pix2pix-image-editing</t>
        </is>
      </c>
      <c r="C432" t="n">
        <v>873</v>
      </c>
      <c r="D432" t="n">
        <v>450</v>
      </c>
    </row>
    <row r="433">
      <c r="A433" s="5" t="inlineStr">
        <is>
          <t>2024-01-03_230947_top_paths_snapshot.csv</t>
        </is>
      </c>
      <c r="B433" s="5" t="inlineStr">
        <is>
          <t>235-controlnet-stable-diffusion</t>
        </is>
      </c>
      <c r="C433" s="5" t="n">
        <v>1797</v>
      </c>
      <c r="D433" s="5" t="n">
        <v>896</v>
      </c>
    </row>
    <row r="434">
      <c r="A434" t="inlineStr">
        <is>
          <t>2024-01-03_230947_top_paths_snapshot.csv</t>
        </is>
      </c>
      <c r="B434" t="inlineStr">
        <is>
          <t>230-yolov8-optimization</t>
        </is>
      </c>
      <c r="C434" t="n">
        <v>550</v>
      </c>
      <c r="D434" t="n">
        <v>199</v>
      </c>
    </row>
    <row r="435">
      <c r="A435" t="inlineStr">
        <is>
          <t>2024-01-03_230947_top_paths_snapshot.csv</t>
        </is>
      </c>
      <c r="B435" t="inlineStr">
        <is>
          <t>254-llm-chatbot</t>
        </is>
      </c>
      <c r="C435" t="n">
        <v>479</v>
      </c>
      <c r="D435" t="n">
        <v>113</v>
      </c>
    </row>
    <row r="436">
      <c r="A436" t="inlineStr">
        <is>
          <t>2024-01-03_230947_top_paths_snapshot.csv</t>
        </is>
      </c>
      <c r="B436" t="inlineStr">
        <is>
          <t>236-stable-diffusion-v2</t>
        </is>
      </c>
      <c r="C436" t="n">
        <v>1062</v>
      </c>
      <c r="D436" t="n">
        <v>503</v>
      </c>
    </row>
    <row r="437">
      <c r="A437" t="inlineStr">
        <is>
          <t>2024-01-03_230947_top_paths_snapshot.csv</t>
        </is>
      </c>
      <c r="B437" t="inlineStr">
        <is>
          <t>233-blip-visual-language-processing</t>
        </is>
      </c>
      <c r="C437" t="n">
        <v>953</v>
      </c>
      <c r="D437" t="n">
        <v>478</v>
      </c>
    </row>
    <row r="438">
      <c r="A438" t="inlineStr">
        <is>
          <t>2024-01-03_230947_top_paths_snapshot.csv</t>
        </is>
      </c>
      <c r="B438" t="inlineStr">
        <is>
          <t>231-instruct-pix2pix-image-editing</t>
        </is>
      </c>
      <c r="C438" t="n">
        <v>815</v>
      </c>
      <c r="D438" t="n">
        <v>417</v>
      </c>
    </row>
    <row r="439">
      <c r="A439" s="5" t="inlineStr">
        <is>
          <t>2024-01-04_230919_top_paths_snapshot.csv</t>
        </is>
      </c>
      <c r="B439" s="5" t="inlineStr">
        <is>
          <t>235-controlnet-stable-diffusion</t>
        </is>
      </c>
      <c r="C439" s="5" t="n">
        <v>1588</v>
      </c>
      <c r="D439" s="5" t="n">
        <v>792</v>
      </c>
    </row>
    <row r="440">
      <c r="A440" t="inlineStr">
        <is>
          <t>2024-01-04_230919_top_paths_snapshot.csv</t>
        </is>
      </c>
      <c r="B440" t="inlineStr">
        <is>
          <t>230-yolov8-optimization</t>
        </is>
      </c>
      <c r="C440" t="n">
        <v>533</v>
      </c>
      <c r="D440" t="n">
        <v>194</v>
      </c>
    </row>
    <row r="441">
      <c r="A441" t="inlineStr">
        <is>
          <t>2024-01-04_230919_top_paths_snapshot.csv</t>
        </is>
      </c>
      <c r="B441" t="inlineStr">
        <is>
          <t>254-llm-chatbot</t>
        </is>
      </c>
      <c r="C441" t="n">
        <v>492</v>
      </c>
      <c r="D441" t="n">
        <v>110</v>
      </c>
    </row>
    <row r="442">
      <c r="A442" t="inlineStr">
        <is>
          <t>2024-01-04_230919_top_paths_snapshot.csv</t>
        </is>
      </c>
      <c r="B442" t="inlineStr">
        <is>
          <t>236-stable-diffusion-v2</t>
        </is>
      </c>
      <c r="C442" t="n">
        <v>985</v>
      </c>
      <c r="D442" t="n">
        <v>468</v>
      </c>
    </row>
    <row r="443">
      <c r="A443" t="inlineStr">
        <is>
          <t>2024-01-04_230919_top_paths_snapshot.csv</t>
        </is>
      </c>
      <c r="B443" t="inlineStr">
        <is>
          <t>233-blip-visual-language-processing</t>
        </is>
      </c>
      <c r="C443" t="n">
        <v>885</v>
      </c>
      <c r="D443" t="n">
        <v>446</v>
      </c>
    </row>
    <row r="444">
      <c r="A444" t="inlineStr">
        <is>
          <t>2024-01-04_230919_top_paths_snapshot.csv</t>
        </is>
      </c>
      <c r="B444" t="inlineStr">
        <is>
          <t>231-instruct-pix2pix-image-editing</t>
        </is>
      </c>
      <c r="C444" t="n">
        <v>743</v>
      </c>
      <c r="D444" t="n">
        <v>383</v>
      </c>
    </row>
    <row r="445">
      <c r="A445" s="5" t="inlineStr">
        <is>
          <t>2024-01-05_230830_top_paths_snapshot.csv</t>
        </is>
      </c>
      <c r="B445" s="5" t="inlineStr">
        <is>
          <t>235-controlnet-stable-diffusion</t>
        </is>
      </c>
      <c r="C445" s="5" t="n">
        <v>1457</v>
      </c>
      <c r="D445" s="5" t="n">
        <v>732</v>
      </c>
    </row>
    <row r="446">
      <c r="A446" t="inlineStr">
        <is>
          <t>2024-01-05_230830_top_paths_snapshot.csv</t>
        </is>
      </c>
      <c r="B446" t="inlineStr">
        <is>
          <t>230-yolov8-optimization</t>
        </is>
      </c>
      <c r="C446" t="n">
        <v>554</v>
      </c>
      <c r="D446" t="n">
        <v>194</v>
      </c>
    </row>
    <row r="447">
      <c r="A447" t="inlineStr">
        <is>
          <t>2024-01-05_230830_top_paths_snapshot.csv</t>
        </is>
      </c>
      <c r="B447" t="inlineStr">
        <is>
          <t>254-llm-chatbot</t>
        </is>
      </c>
      <c r="C447" t="n">
        <v>539</v>
      </c>
      <c r="D447" t="n">
        <v>132</v>
      </c>
    </row>
    <row r="448">
      <c r="A448" t="inlineStr">
        <is>
          <t>2024-01-05_230830_top_paths_snapshot.csv</t>
        </is>
      </c>
      <c r="B448" t="inlineStr">
        <is>
          <t>236-stable-diffusion-v2</t>
        </is>
      </c>
      <c r="C448" t="n">
        <v>917</v>
      </c>
      <c r="D448" t="n">
        <v>433</v>
      </c>
    </row>
    <row r="449">
      <c r="A449" t="inlineStr">
        <is>
          <t>2024-01-05_230830_top_paths_snapshot.csv</t>
        </is>
      </c>
      <c r="B449" t="inlineStr">
        <is>
          <t>233-blip-visual-language-processing</t>
        </is>
      </c>
      <c r="C449" t="n">
        <v>797</v>
      </c>
      <c r="D449" t="n">
        <v>399</v>
      </c>
    </row>
    <row r="450">
      <c r="A450" t="inlineStr">
        <is>
          <t>2024-01-05_230830_top_paths_snapshot.csv</t>
        </is>
      </c>
      <c r="B450" t="inlineStr">
        <is>
          <t>231-instruct-pix2pix-image-editing</t>
        </is>
      </c>
      <c r="C450" t="n">
        <v>698</v>
      </c>
      <c r="D450" t="n">
        <v>357</v>
      </c>
    </row>
    <row r="451">
      <c r="A451" s="5" t="inlineStr">
        <is>
          <t>2024-01-06_230842_top_paths_snapshot.csv</t>
        </is>
      </c>
      <c r="B451" s="5" t="inlineStr">
        <is>
          <t>235-controlnet-stable-diffusion</t>
        </is>
      </c>
      <c r="C451" s="5" t="n">
        <v>1333</v>
      </c>
      <c r="D451" s="5" t="n">
        <v>669</v>
      </c>
    </row>
    <row r="452">
      <c r="A452" t="inlineStr">
        <is>
          <t>2024-01-06_230842_top_paths_snapshot.csv</t>
        </is>
      </c>
      <c r="B452" t="inlineStr">
        <is>
          <t>230-yolov8-optimization</t>
        </is>
      </c>
      <c r="C452" t="n">
        <v>568</v>
      </c>
      <c r="D452" t="n">
        <v>199</v>
      </c>
    </row>
    <row r="453">
      <c r="A453" t="inlineStr">
        <is>
          <t>2024-01-06_230842_top_paths_snapshot.csv</t>
        </is>
      </c>
      <c r="B453" t="inlineStr">
        <is>
          <t>254-llm-chatbot</t>
        </is>
      </c>
      <c r="C453" t="n">
        <v>609</v>
      </c>
      <c r="D453" t="n">
        <v>142</v>
      </c>
    </row>
    <row r="454">
      <c r="A454" t="inlineStr">
        <is>
          <t>2024-01-06_230842_top_paths_snapshot.csv</t>
        </is>
      </c>
      <c r="B454" t="inlineStr">
        <is>
          <t>236-stable-diffusion-v2</t>
        </is>
      </c>
      <c r="C454" t="n">
        <v>875</v>
      </c>
      <c r="D454" t="n">
        <v>408</v>
      </c>
    </row>
    <row r="455">
      <c r="A455" t="inlineStr">
        <is>
          <t>2024-01-06_230842_top_paths_snapshot.csv</t>
        </is>
      </c>
      <c r="B455" t="inlineStr">
        <is>
          <t>233-blip-visual-language-processing</t>
        </is>
      </c>
      <c r="C455" t="n">
        <v>720</v>
      </c>
      <c r="D455" t="n">
        <v>357</v>
      </c>
    </row>
    <row r="456">
      <c r="A456" t="inlineStr">
        <is>
          <t>2024-01-06_230842_top_paths_snapshot.csv</t>
        </is>
      </c>
      <c r="B456" t="inlineStr">
        <is>
          <t>231-instruct-pix2pix-image-editing</t>
        </is>
      </c>
      <c r="C456" t="n">
        <v>610</v>
      </c>
      <c r="D456" t="n">
        <v>309</v>
      </c>
    </row>
    <row r="457">
      <c r="A457" t="inlineStr">
        <is>
          <t>2024-01-06_230842_top_paths_snapshot.csv</t>
        </is>
      </c>
      <c r="B457" t="inlineStr">
        <is>
          <t>230-yolov8-object-detection.ipynb</t>
        </is>
      </c>
      <c r="C457" t="n">
        <v>360</v>
      </c>
      <c r="D457" t="n">
        <v>94</v>
      </c>
    </row>
    <row r="458">
      <c r="A458" s="5" t="inlineStr">
        <is>
          <t>2024-01-07_230833_top_paths_snapshot.csv</t>
        </is>
      </c>
      <c r="B458" s="5" t="inlineStr">
        <is>
          <t>235-controlnet-stable-diffusion</t>
        </is>
      </c>
      <c r="C458" s="5" t="n">
        <v>1198</v>
      </c>
      <c r="D458" s="5" t="n">
        <v>599</v>
      </c>
    </row>
    <row r="459">
      <c r="A459" t="inlineStr">
        <is>
          <t>2024-01-07_230833_top_paths_snapshot.csv</t>
        </is>
      </c>
      <c r="B459" t="inlineStr">
        <is>
          <t>230-yolov8-optimization</t>
        </is>
      </c>
      <c r="C459" t="n">
        <v>595</v>
      </c>
      <c r="D459" t="n">
        <v>202</v>
      </c>
    </row>
    <row r="460">
      <c r="A460" t="inlineStr">
        <is>
          <t>2024-01-07_230833_top_paths_snapshot.csv</t>
        </is>
      </c>
      <c r="B460" t="inlineStr">
        <is>
          <t>254-llm-chatbot</t>
        </is>
      </c>
      <c r="C460" t="n">
        <v>613</v>
      </c>
      <c r="D460" t="n">
        <v>142</v>
      </c>
    </row>
    <row r="461">
      <c r="A461" t="inlineStr">
        <is>
          <t>2024-01-07_230833_top_paths_snapshot.csv</t>
        </is>
      </c>
      <c r="B461" t="inlineStr">
        <is>
          <t>236-stable-diffusion-v2</t>
        </is>
      </c>
      <c r="C461" t="n">
        <v>816</v>
      </c>
      <c r="D461" t="n">
        <v>374</v>
      </c>
    </row>
    <row r="462">
      <c r="A462" t="inlineStr">
        <is>
          <t>2024-01-07_230833_top_paths_snapshot.csv</t>
        </is>
      </c>
      <c r="B462" t="inlineStr">
        <is>
          <t>233-blip-visual-language-processing</t>
        </is>
      </c>
      <c r="C462" t="n">
        <v>630</v>
      </c>
      <c r="D462" t="n">
        <v>313</v>
      </c>
    </row>
    <row r="463">
      <c r="A463" t="inlineStr">
        <is>
          <t>2024-01-07_230833_top_paths_snapshot.csv</t>
        </is>
      </c>
      <c r="B463" t="inlineStr">
        <is>
          <t>231-instruct-pix2pix-image-editing</t>
        </is>
      </c>
      <c r="C463" t="n">
        <v>544</v>
      </c>
      <c r="D463" t="n">
        <v>279</v>
      </c>
    </row>
    <row r="464">
      <c r="A464" t="inlineStr">
        <is>
          <t>2024-01-07_230833_top_paths_snapshot.csv</t>
        </is>
      </c>
      <c r="B464" t="inlineStr">
        <is>
          <t>230-yolov8-object-detection.ipynb</t>
        </is>
      </c>
      <c r="C464" t="n">
        <v>391</v>
      </c>
      <c r="D464" t="n">
        <v>100</v>
      </c>
    </row>
    <row r="465">
      <c r="A465" s="5" t="inlineStr">
        <is>
          <t>2024-01-08_230901_top_paths_snapshot.csv</t>
        </is>
      </c>
      <c r="B465" s="5" t="inlineStr">
        <is>
          <t>235-controlnet-stable-diffusion</t>
        </is>
      </c>
      <c r="C465" s="5" t="n">
        <v>1027</v>
      </c>
      <c r="D465" s="5" t="n">
        <v>509</v>
      </c>
    </row>
    <row r="466">
      <c r="A466" t="inlineStr">
        <is>
          <t>2024-01-08_230901_top_paths_snapshot.csv</t>
        </is>
      </c>
      <c r="B466" t="inlineStr">
        <is>
          <t>230-yolov8-optimization</t>
        </is>
      </c>
      <c r="C466" t="n">
        <v>591</v>
      </c>
      <c r="D466" t="n">
        <v>194</v>
      </c>
    </row>
    <row r="467">
      <c r="A467" t="inlineStr">
        <is>
          <t>2024-01-08_230901_top_paths_snapshot.csv</t>
        </is>
      </c>
      <c r="B467" t="inlineStr">
        <is>
          <t>254-llm-chatbot</t>
        </is>
      </c>
      <c r="C467" t="n">
        <v>582</v>
      </c>
      <c r="D467" t="n">
        <v>144</v>
      </c>
    </row>
    <row r="468">
      <c r="A468" t="inlineStr">
        <is>
          <t>2024-01-08_230901_top_paths_snapshot.csv</t>
        </is>
      </c>
      <c r="B468" t="inlineStr">
        <is>
          <t>236-stable-diffusion-v2</t>
        </is>
      </c>
      <c r="C468" t="n">
        <v>757</v>
      </c>
      <c r="D468" t="n">
        <v>343</v>
      </c>
    </row>
    <row r="469">
      <c r="A469" t="inlineStr">
        <is>
          <t>2024-01-08_230901_top_paths_snapshot.csv</t>
        </is>
      </c>
      <c r="B469" t="inlineStr">
        <is>
          <t>233-blip-visual-language-processing</t>
        </is>
      </c>
      <c r="C469" t="n">
        <v>534</v>
      </c>
      <c r="D469" t="n">
        <v>271</v>
      </c>
    </row>
    <row r="470">
      <c r="A470" t="inlineStr">
        <is>
          <t>2024-01-08_230901_top_paths_snapshot.csv</t>
        </is>
      </c>
      <c r="B470" t="inlineStr">
        <is>
          <t>231-instruct-pix2pix-image-editing</t>
        </is>
      </c>
      <c r="C470" t="n">
        <v>449</v>
      </c>
      <c r="D470" t="n">
        <v>233</v>
      </c>
    </row>
    <row r="471">
      <c r="A471" t="inlineStr">
        <is>
          <t>2024-01-08_230901_top_paths_snapshot.csv</t>
        </is>
      </c>
      <c r="B471" t="inlineStr">
        <is>
          <t>230-yolov8-object-detection.ipynb</t>
        </is>
      </c>
      <c r="C471" t="n">
        <v>391</v>
      </c>
      <c r="D471" t="n">
        <v>96</v>
      </c>
    </row>
    <row r="472">
      <c r="A472" s="5" t="inlineStr">
        <is>
          <t>2024-01-09_230842_top_paths_snapshot.csv</t>
        </is>
      </c>
      <c r="B472" s="5" t="inlineStr">
        <is>
          <t>235-controlnet-stable-diffusion</t>
        </is>
      </c>
      <c r="C472" s="5" t="n">
        <v>828</v>
      </c>
      <c r="D472" s="5" t="n">
        <v>419</v>
      </c>
    </row>
    <row r="473">
      <c r="A473" t="inlineStr">
        <is>
          <t>2024-01-09_230842_top_paths_snapshot.csv</t>
        </is>
      </c>
      <c r="B473" t="inlineStr">
        <is>
          <t>230-yolov8-optimization</t>
        </is>
      </c>
      <c r="C473" t="n">
        <v>605</v>
      </c>
      <c r="D473" t="n">
        <v>192</v>
      </c>
    </row>
    <row r="474">
      <c r="A474" t="inlineStr">
        <is>
          <t>2024-01-09_230842_top_paths_snapshot.csv</t>
        </is>
      </c>
      <c r="B474" t="inlineStr">
        <is>
          <t>254-llm-chatbot</t>
        </is>
      </c>
      <c r="C474" t="n">
        <v>623</v>
      </c>
      <c r="D474" t="n">
        <v>147</v>
      </c>
    </row>
    <row r="475">
      <c r="A475" t="inlineStr">
        <is>
          <t>2024-01-09_230842_top_paths_snapshot.csv</t>
        </is>
      </c>
      <c r="B475" t="inlineStr">
        <is>
          <t>236-stable-diffusion-v2</t>
        </is>
      </c>
      <c r="C475" t="n">
        <v>696</v>
      </c>
      <c r="D475" t="n">
        <v>306</v>
      </c>
    </row>
    <row r="476">
      <c r="A476" t="inlineStr">
        <is>
          <t>2024-01-09_230842_top_paths_snapshot.csv</t>
        </is>
      </c>
      <c r="B476" t="inlineStr">
        <is>
          <t>233-blip-visual-language-processing</t>
        </is>
      </c>
      <c r="C476" t="n">
        <v>491</v>
      </c>
      <c r="D476" t="n">
        <v>239</v>
      </c>
    </row>
    <row r="477">
      <c r="A477" t="inlineStr">
        <is>
          <t>2024-01-09_230842_top_paths_snapshot.csv</t>
        </is>
      </c>
      <c r="B477" t="inlineStr">
        <is>
          <t>231-instruct-pix2pix-image-editing</t>
        </is>
      </c>
      <c r="C477" t="n">
        <v>391</v>
      </c>
      <c r="D477" t="n">
        <v>204</v>
      </c>
    </row>
    <row r="478">
      <c r="A478" t="inlineStr">
        <is>
          <t>2024-01-09_230842_top_paths_snapshot.csv</t>
        </is>
      </c>
      <c r="B478" t="inlineStr">
        <is>
          <t>230-yolov8-object-detection.ipynb</t>
        </is>
      </c>
      <c r="C478" t="n">
        <v>379</v>
      </c>
      <c r="D478" t="n">
        <v>93</v>
      </c>
    </row>
    <row r="479">
      <c r="A479" s="5" t="inlineStr">
        <is>
          <t>2024-01-10_230810_top_paths_snapshot.csv</t>
        </is>
      </c>
      <c r="B479" s="5" t="inlineStr">
        <is>
          <t>235-controlnet-stable-diffusion</t>
        </is>
      </c>
      <c r="C479" s="5" t="n">
        <v>658</v>
      </c>
      <c r="D479" s="5" t="n">
        <v>333</v>
      </c>
    </row>
    <row r="480">
      <c r="A480" t="inlineStr">
        <is>
          <t>2024-01-10_230810_top_paths_snapshot.csv</t>
        </is>
      </c>
      <c r="B480" t="inlineStr">
        <is>
          <t>230-yolov8-optimization</t>
        </is>
      </c>
      <c r="C480" t="n">
        <v>610</v>
      </c>
      <c r="D480" t="n">
        <v>191</v>
      </c>
    </row>
    <row r="481">
      <c r="A481" t="inlineStr">
        <is>
          <t>2024-01-10_230810_top_paths_snapshot.csv</t>
        </is>
      </c>
      <c r="B481" t="inlineStr">
        <is>
          <t>254-llm-chatbot</t>
        </is>
      </c>
      <c r="C481" t="n">
        <v>671</v>
      </c>
      <c r="D481" t="n">
        <v>149</v>
      </c>
    </row>
    <row r="482">
      <c r="A482" t="inlineStr">
        <is>
          <t>2024-01-10_230810_top_paths_snapshot.csv</t>
        </is>
      </c>
      <c r="B482" t="inlineStr">
        <is>
          <t>236-stable-diffusion-v2</t>
        </is>
      </c>
      <c r="C482" t="n">
        <v>661</v>
      </c>
      <c r="D482" t="n">
        <v>283</v>
      </c>
    </row>
    <row r="483">
      <c r="A483" t="inlineStr">
        <is>
          <t>2024-01-10_230810_top_paths_snapshot.csv</t>
        </is>
      </c>
      <c r="B483" t="inlineStr">
        <is>
          <t>233-blip-visual-language-processing</t>
        </is>
      </c>
      <c r="C483" t="n">
        <v>411</v>
      </c>
      <c r="D483" t="n">
        <v>196</v>
      </c>
    </row>
    <row r="484">
      <c r="A484" t="inlineStr">
        <is>
          <t>2024-01-10_230810_top_paths_snapshot.csv</t>
        </is>
      </c>
      <c r="B484" t="inlineStr">
        <is>
          <t>230-yolov8-object-detection.ipynb</t>
        </is>
      </c>
      <c r="C484" t="n">
        <v>379</v>
      </c>
      <c r="D484" t="n">
        <v>95</v>
      </c>
    </row>
    <row r="485">
      <c r="A485" s="5" t="inlineStr">
        <is>
          <t>2024-01-11_230912_top_paths_snapshot.csv</t>
        </is>
      </c>
      <c r="B485" s="5" t="inlineStr">
        <is>
          <t>235-controlnet-stable-diffusion</t>
        </is>
      </c>
      <c r="C485" s="5" t="n">
        <v>497</v>
      </c>
      <c r="D485" s="5" t="n">
        <v>248</v>
      </c>
    </row>
    <row r="486">
      <c r="A486" t="inlineStr">
        <is>
          <t>2024-01-11_230912_top_paths_snapshot.csv</t>
        </is>
      </c>
      <c r="B486" t="inlineStr">
        <is>
          <t>230-yolov8-optimization</t>
        </is>
      </c>
      <c r="C486" t="n">
        <v>623</v>
      </c>
      <c r="D486" t="n">
        <v>193</v>
      </c>
    </row>
    <row r="487">
      <c r="A487" t="inlineStr">
        <is>
          <t>2024-01-11_230912_top_paths_snapshot.csv</t>
        </is>
      </c>
      <c r="B487" t="inlineStr">
        <is>
          <t>254-llm-chatbot</t>
        </is>
      </c>
      <c r="C487" t="n">
        <v>748</v>
      </c>
      <c r="D487" t="n">
        <v>163</v>
      </c>
    </row>
    <row r="488">
      <c r="A488" t="inlineStr">
        <is>
          <t>2024-01-11_230912_top_paths_snapshot.csv</t>
        </is>
      </c>
      <c r="B488" t="inlineStr">
        <is>
          <t>236-stable-diffusion-v2</t>
        </is>
      </c>
      <c r="C488" t="n">
        <v>592</v>
      </c>
      <c r="D488" t="n">
        <v>243</v>
      </c>
    </row>
    <row r="489">
      <c r="A489" t="inlineStr">
        <is>
          <t>2024-01-11_230912_top_paths_snapshot.csv</t>
        </is>
      </c>
      <c r="B489" t="inlineStr">
        <is>
          <t>230-yolov8-object-detection.ipynb</t>
        </is>
      </c>
      <c r="C489" t="n">
        <v>363</v>
      </c>
      <c r="D489" t="n">
        <v>98</v>
      </c>
    </row>
    <row r="490">
      <c r="A490" s="5" t="inlineStr">
        <is>
          <t>2024-01-12_230802_top_paths_snapshot.csv</t>
        </is>
      </c>
      <c r="B490" s="5" t="inlineStr">
        <is>
          <t>235-controlnet-stable-diffusion</t>
        </is>
      </c>
      <c r="C490" s="5" t="n">
        <v>342</v>
      </c>
      <c r="D490" s="5" t="n">
        <v>170</v>
      </c>
    </row>
    <row r="491">
      <c r="A491" t="inlineStr">
        <is>
          <t>2024-01-12_230802_top_paths_snapshot.csv</t>
        </is>
      </c>
      <c r="B491" t="inlineStr">
        <is>
          <t>230-yolov8-optimization</t>
        </is>
      </c>
      <c r="C491" t="n">
        <v>642</v>
      </c>
      <c r="D491" t="n">
        <v>199</v>
      </c>
    </row>
    <row r="492">
      <c r="A492" t="inlineStr">
        <is>
          <t>2024-01-12_230802_top_paths_snapshot.csv</t>
        </is>
      </c>
      <c r="B492" t="inlineStr">
        <is>
          <t>254-llm-chatbot</t>
        </is>
      </c>
      <c r="C492" t="n">
        <v>783</v>
      </c>
      <c r="D492" t="n">
        <v>174</v>
      </c>
    </row>
    <row r="493">
      <c r="A493" t="inlineStr">
        <is>
          <t>2024-01-12_230802_top_paths_snapshot.csv</t>
        </is>
      </c>
      <c r="B493" t="inlineStr">
        <is>
          <t>236-stable-diffusion-v2</t>
        </is>
      </c>
      <c r="C493" t="n">
        <v>534</v>
      </c>
      <c r="D493" t="n">
        <v>207</v>
      </c>
    </row>
    <row r="494">
      <c r="A494" t="inlineStr">
        <is>
          <t>2024-01-12_230802_top_paths_snapshot.csv</t>
        </is>
      </c>
      <c r="B494" t="inlineStr">
        <is>
          <t>230-yolov8-object-detection.ipynb</t>
        </is>
      </c>
      <c r="C494" t="n">
        <v>356</v>
      </c>
      <c r="D494" t="n">
        <v>97</v>
      </c>
    </row>
    <row r="495">
      <c r="A495" s="5" t="inlineStr">
        <is>
          <t>2024-01-13_230840_top_paths_snapshot.csv</t>
        </is>
      </c>
      <c r="B495" s="5" t="inlineStr">
        <is>
          <t>230-yolov8-optimization</t>
        </is>
      </c>
      <c r="C495" s="5" t="n">
        <v>651</v>
      </c>
      <c r="D495" s="5" t="n">
        <v>199</v>
      </c>
    </row>
    <row r="496">
      <c r="A496" t="inlineStr">
        <is>
          <t>2024-01-13_230840_top_paths_snapshot.csv</t>
        </is>
      </c>
      <c r="B496" t="inlineStr">
        <is>
          <t>254-llm-chatbot</t>
        </is>
      </c>
      <c r="C496" t="n">
        <v>839</v>
      </c>
      <c r="D496" t="n">
        <v>185</v>
      </c>
    </row>
    <row r="497">
      <c r="A497" t="inlineStr">
        <is>
          <t>2024-01-13_230840_top_paths_snapshot.csv</t>
        </is>
      </c>
      <c r="B497" t="inlineStr">
        <is>
          <t>254-llm-chatbot.ipynb</t>
        </is>
      </c>
      <c r="C497" t="n">
        <v>388</v>
      </c>
      <c r="D497" t="n">
        <v>104</v>
      </c>
    </row>
    <row r="498">
      <c r="A498" t="inlineStr">
        <is>
          <t>2024-01-13_230840_top_paths_snapshot.csv</t>
        </is>
      </c>
      <c r="B498" t="inlineStr">
        <is>
          <t>236-stable-diffusion-v2</t>
        </is>
      </c>
      <c r="C498" t="n">
        <v>438</v>
      </c>
      <c r="D498" t="n">
        <v>158</v>
      </c>
    </row>
    <row r="499">
      <c r="A499" t="inlineStr">
        <is>
          <t>2024-01-13_230840_top_paths_snapshot.csv</t>
        </is>
      </c>
      <c r="B499" t="inlineStr">
        <is>
          <t>230-yolov8-object-detection.ipynb</t>
        </is>
      </c>
      <c r="C499" t="n">
        <v>363</v>
      </c>
      <c r="D499" t="n">
        <v>101</v>
      </c>
    </row>
    <row r="500">
      <c r="A500" s="5" t="inlineStr">
        <is>
          <t>2024-01-14_230828_top_paths_snapshot.csv</t>
        </is>
      </c>
      <c r="B500" s="5" t="inlineStr">
        <is>
          <t>230-yolov8-optimization</t>
        </is>
      </c>
      <c r="C500" s="5" t="n">
        <v>654</v>
      </c>
      <c r="D500" s="5" t="n">
        <v>197</v>
      </c>
    </row>
    <row r="501">
      <c r="A501" t="inlineStr">
        <is>
          <t>2024-01-14_230828_top_paths_snapshot.csv</t>
        </is>
      </c>
      <c r="B501" t="inlineStr">
        <is>
          <t>254-llm-chatbot</t>
        </is>
      </c>
      <c r="C501" t="n">
        <v>845</v>
      </c>
      <c r="D501" t="n">
        <v>187</v>
      </c>
    </row>
    <row r="502">
      <c r="A502" t="inlineStr">
        <is>
          <t>2024-01-14_230828_top_paths_snapshot.csv</t>
        </is>
      </c>
      <c r="B502" t="inlineStr">
        <is>
          <t>254-llm-chatbot.ipynb</t>
        </is>
      </c>
      <c r="C502" t="n">
        <v>388</v>
      </c>
      <c r="D502" t="n">
        <v>104</v>
      </c>
    </row>
    <row r="503">
      <c r="A503" t="inlineStr">
        <is>
          <t>2024-01-14_230828_top_paths_snapshot.csv</t>
        </is>
      </c>
      <c r="B503" t="inlineStr">
        <is>
          <t>236-stable-diffusion-v2</t>
        </is>
      </c>
      <c r="C503" t="n">
        <v>342</v>
      </c>
      <c r="D503" t="n">
        <v>108</v>
      </c>
    </row>
    <row r="504">
      <c r="A504" t="inlineStr">
        <is>
          <t>2024-01-14_230828_top_paths_snapshot.csv</t>
        </is>
      </c>
      <c r="B504" t="inlineStr">
        <is>
          <t>230-yolov8-object-detection.ipynb</t>
        </is>
      </c>
      <c r="C504" t="n">
        <v>367</v>
      </c>
      <c r="D504" t="n">
        <v>101</v>
      </c>
    </row>
    <row r="505">
      <c r="A505" s="5" t="inlineStr">
        <is>
          <t>2024-01-15_230849_top_paths_snapshot.csv</t>
        </is>
      </c>
      <c r="B505" s="5" t="inlineStr">
        <is>
          <t>230-yolov8-optimization</t>
        </is>
      </c>
      <c r="C505" s="5" t="n">
        <v>664</v>
      </c>
      <c r="D505" s="5" t="n">
        <v>193</v>
      </c>
    </row>
    <row r="506">
      <c r="A506" t="inlineStr">
        <is>
          <t>2024-01-15_230849_top_paths_snapshot.csv</t>
        </is>
      </c>
      <c r="B506" t="inlineStr">
        <is>
          <t>254-llm-chatbot</t>
        </is>
      </c>
      <c r="C506" t="n">
        <v>849</v>
      </c>
      <c r="D506" t="n">
        <v>186</v>
      </c>
    </row>
    <row r="507">
      <c r="A507" t="inlineStr">
        <is>
          <t>2024-01-15_230849_top_paths_snapshot.csv</t>
        </is>
      </c>
      <c r="B507" t="inlineStr">
        <is>
          <t>254-llm-chatbot.ipynb</t>
        </is>
      </c>
      <c r="C507" t="n">
        <v>382</v>
      </c>
      <c r="D507" t="n">
        <v>102</v>
      </c>
    </row>
    <row r="508">
      <c r="A508" t="inlineStr">
        <is>
          <t>2024-01-15_230849_top_paths_snapshot.csv</t>
        </is>
      </c>
      <c r="B508" t="inlineStr">
        <is>
          <t>230-yolov8-object-detection.ipynb</t>
        </is>
      </c>
      <c r="C508" t="n">
        <v>364</v>
      </c>
      <c r="D508" t="n">
        <v>99</v>
      </c>
    </row>
    <row r="509">
      <c r="A509" s="5" t="inlineStr">
        <is>
          <t>2024-01-16_230844_top_paths_snapshot.csv</t>
        </is>
      </c>
      <c r="B509" s="5" t="inlineStr">
        <is>
          <t>230-yolov8-optimization</t>
        </is>
      </c>
      <c r="C509" s="5" t="n">
        <v>668</v>
      </c>
      <c r="D509" s="5" t="n">
        <v>193</v>
      </c>
    </row>
    <row r="510">
      <c r="A510" t="inlineStr">
        <is>
          <t>2024-01-16_230844_top_paths_snapshot.csv</t>
        </is>
      </c>
      <c r="B510" t="inlineStr">
        <is>
          <t>254-llm-chatbot</t>
        </is>
      </c>
      <c r="C510" t="n">
        <v>842</v>
      </c>
      <c r="D510" t="n">
        <v>182</v>
      </c>
    </row>
    <row r="511">
      <c r="A511" t="inlineStr">
        <is>
          <t>2024-01-16_230844_top_paths_snapshot.csv</t>
        </is>
      </c>
      <c r="B511" t="inlineStr">
        <is>
          <t>254-llm-chatbot.ipynb</t>
        </is>
      </c>
      <c r="C511" t="n">
        <v>420</v>
      </c>
      <c r="D511" t="n">
        <v>110</v>
      </c>
    </row>
    <row r="512">
      <c r="A512" t="inlineStr">
        <is>
          <t>2024-01-16_230844_top_paths_snapshot.csv</t>
        </is>
      </c>
      <c r="B512" t="inlineStr">
        <is>
          <t>230-yolov8-object-detection.ipynb</t>
        </is>
      </c>
      <c r="C512" t="n">
        <v>365</v>
      </c>
      <c r="D512" t="n">
        <v>98</v>
      </c>
    </row>
    <row r="513">
      <c r="A513" t="inlineStr">
        <is>
          <t>2024-01-16_230844_top_paths_snapshot.csv</t>
        </is>
      </c>
      <c r="B513" t="inlineStr">
        <is>
          <t>225-stable-diffusion-text-to-image.ipynb</t>
        </is>
      </c>
      <c r="C513" t="n">
        <v>342</v>
      </c>
      <c r="D513" t="n">
        <v>95</v>
      </c>
    </row>
    <row r="514">
      <c r="A514" s="5" t="inlineStr">
        <is>
          <t>2024-01-17_230913_top_paths_snapshot.csv</t>
        </is>
      </c>
      <c r="B514" s="5" t="inlineStr">
        <is>
          <t>230-yolov8-optimization</t>
        </is>
      </c>
      <c r="C514" s="5" t="n">
        <v>641</v>
      </c>
      <c r="D514" s="5" t="n">
        <v>186</v>
      </c>
    </row>
    <row r="515">
      <c r="A515" t="inlineStr">
        <is>
          <t>2024-01-17_230913_top_paths_snapshot.csv</t>
        </is>
      </c>
      <c r="B515" t="inlineStr">
        <is>
          <t>254-llm-chatbot</t>
        </is>
      </c>
      <c r="C515" t="n">
        <v>855</v>
      </c>
      <c r="D515" t="n">
        <v>187</v>
      </c>
    </row>
    <row r="516">
      <c r="A516" t="inlineStr">
        <is>
          <t>2024-01-17_230913_top_paths_snapshot.csv</t>
        </is>
      </c>
      <c r="B516" t="inlineStr">
        <is>
          <t>254-llm-chatbot.ipynb</t>
        </is>
      </c>
      <c r="C516" t="n">
        <v>465</v>
      </c>
      <c r="D516" t="n">
        <v>116</v>
      </c>
    </row>
    <row r="517">
      <c r="A517" t="inlineStr">
        <is>
          <t>2024-01-17_230913_top_paths_snapshot.csv</t>
        </is>
      </c>
      <c r="B517" t="inlineStr">
        <is>
          <t>225-stable-diffusion-text-to-image.ipynb</t>
        </is>
      </c>
      <c r="C517" t="n">
        <v>378</v>
      </c>
      <c r="D517" t="n">
        <v>105</v>
      </c>
    </row>
    <row r="518">
      <c r="A518" s="5" t="inlineStr">
        <is>
          <t>2024-01-18_230926_top_paths_snapshot.csv</t>
        </is>
      </c>
      <c r="B518" s="5" t="inlineStr">
        <is>
          <t>230-yolov8-optimization</t>
        </is>
      </c>
      <c r="C518" s="5" t="n">
        <v>633</v>
      </c>
      <c r="D518" s="5" t="n">
        <v>184</v>
      </c>
    </row>
    <row r="519">
      <c r="A519" t="inlineStr">
        <is>
          <t>2024-01-18_230926_top_paths_snapshot.csv</t>
        </is>
      </c>
      <c r="B519" t="inlineStr">
        <is>
          <t>254-llm-chatbot</t>
        </is>
      </c>
      <c r="C519" t="n">
        <v>835</v>
      </c>
      <c r="D519" t="n">
        <v>180</v>
      </c>
    </row>
    <row r="520">
      <c r="A520" t="inlineStr">
        <is>
          <t>2024-01-18_230926_top_paths_snapshot.csv</t>
        </is>
      </c>
      <c r="B520" t="inlineStr">
        <is>
          <t>254-llm-chatbot.ipynb</t>
        </is>
      </c>
      <c r="C520" t="n">
        <v>486</v>
      </c>
      <c r="D520" t="n">
        <v>121</v>
      </c>
    </row>
    <row r="521">
      <c r="A521" t="inlineStr">
        <is>
          <t>2024-01-18_230926_top_paths_snapshot.csv</t>
        </is>
      </c>
      <c r="B521" t="inlineStr">
        <is>
          <t>225-stable-diffusion-text-to-image.ipynb</t>
        </is>
      </c>
      <c r="C521" t="n">
        <v>369</v>
      </c>
      <c r="D521" t="n">
        <v>107</v>
      </c>
    </row>
    <row r="522">
      <c r="A522" s="5" t="inlineStr">
        <is>
          <t>2024-01-19_230747_top_paths_snapshot.csv</t>
        </is>
      </c>
      <c r="B522" s="5" t="inlineStr">
        <is>
          <t>230-yolov8-optimization</t>
        </is>
      </c>
      <c r="C522" s="5" t="n">
        <v>672</v>
      </c>
      <c r="D522" s="5" t="n">
        <v>191</v>
      </c>
    </row>
    <row r="523">
      <c r="A523" t="inlineStr">
        <is>
          <t>2024-01-19_230747_top_paths_snapshot.csv</t>
        </is>
      </c>
      <c r="B523" t="inlineStr">
        <is>
          <t>254-llm-chatbot</t>
        </is>
      </c>
      <c r="C523" t="n">
        <v>847</v>
      </c>
      <c r="D523" t="n">
        <v>184</v>
      </c>
    </row>
    <row r="524">
      <c r="A524" t="inlineStr">
        <is>
          <t>2024-01-19_230747_top_paths_snapshot.csv</t>
        </is>
      </c>
      <c r="B524" t="inlineStr">
        <is>
          <t>254-llm-chatbot.ipynb</t>
        </is>
      </c>
      <c r="C524" t="n">
        <v>534</v>
      </c>
      <c r="D524" t="n">
        <v>133</v>
      </c>
    </row>
    <row r="525">
      <c r="A525" t="inlineStr">
        <is>
          <t>2024-01-19_230747_top_paths_snapshot.csv</t>
        </is>
      </c>
      <c r="B525" t="inlineStr">
        <is>
          <t>230-yolov8-object-detection.ipynb</t>
        </is>
      </c>
      <c r="C525" t="n">
        <v>383</v>
      </c>
      <c r="D525" t="n">
        <v>105</v>
      </c>
    </row>
    <row r="526">
      <c r="A526" t="inlineStr">
        <is>
          <t>2024-01-19_230747_top_paths_snapshot.csv</t>
        </is>
      </c>
      <c r="B526" t="inlineStr">
        <is>
          <t>225-stable-diffusion-text-to-image.ipynb</t>
        </is>
      </c>
      <c r="C526" t="n">
        <v>356</v>
      </c>
      <c r="D526" t="n">
        <v>104</v>
      </c>
    </row>
    <row r="527">
      <c r="A527" s="5" t="inlineStr">
        <is>
          <t>2024-01-20_230935_top_paths_snapshot.csv</t>
        </is>
      </c>
      <c r="B527" s="5" t="inlineStr">
        <is>
          <t>230-yolov8-optimization</t>
        </is>
      </c>
      <c r="C527" s="5" t="n">
        <v>700</v>
      </c>
      <c r="D527" s="5" t="n">
        <v>207</v>
      </c>
    </row>
    <row r="528">
      <c r="A528" t="inlineStr">
        <is>
          <t>2024-01-20_230935_top_paths_snapshot.csv</t>
        </is>
      </c>
      <c r="B528" t="inlineStr">
        <is>
          <t>254-llm-chatbot</t>
        </is>
      </c>
      <c r="C528" t="n">
        <v>959</v>
      </c>
      <c r="D528" t="n">
        <v>202</v>
      </c>
    </row>
    <row r="529">
      <c r="A529" t="inlineStr">
        <is>
          <t>2024-01-20_230935_top_paths_snapshot.csv</t>
        </is>
      </c>
      <c r="B529" t="inlineStr">
        <is>
          <t>254-llm-chatbot.ipynb</t>
        </is>
      </c>
      <c r="C529" t="n">
        <v>590</v>
      </c>
      <c r="D529" t="n">
        <v>147</v>
      </c>
    </row>
    <row r="530">
      <c r="A530" t="inlineStr">
        <is>
          <t>2024-01-20_230935_top_paths_snapshot.csv</t>
        </is>
      </c>
      <c r="B530" t="inlineStr">
        <is>
          <t>230-yolov8-object-detection.ipynb</t>
        </is>
      </c>
      <c r="C530" t="n">
        <v>392</v>
      </c>
      <c r="D530" t="n">
        <v>110</v>
      </c>
    </row>
    <row r="531">
      <c r="A531" s="5" t="inlineStr">
        <is>
          <t>2024-01-21_230847_top_paths_snapshot.csv</t>
        </is>
      </c>
      <c r="B531" s="5" t="inlineStr">
        <is>
          <t>230-yolov8-optimization</t>
        </is>
      </c>
      <c r="C531" s="5" t="n">
        <v>690</v>
      </c>
      <c r="D531" s="5" t="n">
        <v>207</v>
      </c>
    </row>
    <row r="532">
      <c r="A532" t="inlineStr">
        <is>
          <t>2024-01-21_230847_top_paths_snapshot.csv</t>
        </is>
      </c>
      <c r="B532" t="inlineStr">
        <is>
          <t>254-llm-chatbot</t>
        </is>
      </c>
      <c r="C532" t="n">
        <v>971</v>
      </c>
      <c r="D532" t="n">
        <v>202</v>
      </c>
    </row>
    <row r="533">
      <c r="A533" t="inlineStr">
        <is>
          <t>2024-01-21_230847_top_paths_snapshot.csv</t>
        </is>
      </c>
      <c r="B533" t="inlineStr">
        <is>
          <t>254-llm-chatbot.ipynb</t>
        </is>
      </c>
      <c r="C533" t="n">
        <v>595</v>
      </c>
      <c r="D533" t="n">
        <v>146</v>
      </c>
    </row>
    <row r="534">
      <c r="A534" t="inlineStr">
        <is>
          <t>2024-01-21_230847_top_paths_snapshot.csv</t>
        </is>
      </c>
      <c r="B534" t="inlineStr">
        <is>
          <t>230-yolov8-object-detection.ipynb</t>
        </is>
      </c>
      <c r="C534" t="n">
        <v>386</v>
      </c>
      <c r="D534" t="n">
        <v>114</v>
      </c>
    </row>
    <row r="535">
      <c r="A535" s="5" t="inlineStr">
        <is>
          <t>2024-01-22_230857_top_paths_snapshot.csv</t>
        </is>
      </c>
      <c r="B535" s="5" t="inlineStr">
        <is>
          <t>230-yolov8-optimization</t>
        </is>
      </c>
      <c r="C535" s="5" t="n">
        <v>646</v>
      </c>
      <c r="D535" s="5" t="n">
        <v>198</v>
      </c>
    </row>
    <row r="536">
      <c r="A536" t="inlineStr">
        <is>
          <t>2024-01-22_230857_top_paths_snapshot.csv</t>
        </is>
      </c>
      <c r="B536" t="inlineStr">
        <is>
          <t>254-llm-chatbot</t>
        </is>
      </c>
      <c r="C536" t="n">
        <v>939</v>
      </c>
      <c r="D536" t="n">
        <v>201</v>
      </c>
    </row>
    <row r="537">
      <c r="A537" t="inlineStr">
        <is>
          <t>2024-01-22_230857_top_paths_snapshot.csv</t>
        </is>
      </c>
      <c r="B537" t="inlineStr">
        <is>
          <t>254-llm-chatbot.ipynb</t>
        </is>
      </c>
      <c r="C537" t="n">
        <v>578</v>
      </c>
      <c r="D537" t="n">
        <v>147</v>
      </c>
    </row>
    <row r="538">
      <c r="A538" t="inlineStr">
        <is>
          <t>2024-01-22_230857_top_paths_snapshot.csv</t>
        </is>
      </c>
      <c r="B538" t="inlineStr">
        <is>
          <t>230-yolov8-object-detection.ipynb</t>
        </is>
      </c>
      <c r="C538" t="n">
        <v>374</v>
      </c>
      <c r="D538" t="n">
        <v>109</v>
      </c>
    </row>
    <row r="539">
      <c r="A539" s="5" t="inlineStr">
        <is>
          <t>2024-01-23_230909_top_paths_snapshot.csv</t>
        </is>
      </c>
      <c r="B539" s="5" t="inlineStr">
        <is>
          <t>230-yolov8-optimization</t>
        </is>
      </c>
      <c r="C539" s="5" t="n">
        <v>687</v>
      </c>
      <c r="D539" s="5" t="n">
        <v>199</v>
      </c>
    </row>
    <row r="540">
      <c r="A540" t="inlineStr">
        <is>
          <t>2024-01-23_230909_top_paths_snapshot.csv</t>
        </is>
      </c>
      <c r="B540" t="inlineStr">
        <is>
          <t>254-llm-chatbot</t>
        </is>
      </c>
      <c r="C540" t="n">
        <v>902</v>
      </c>
      <c r="D540" t="n">
        <v>203</v>
      </c>
    </row>
    <row r="541">
      <c r="A541" t="inlineStr">
        <is>
          <t>2024-01-23_230909_top_paths_snapshot.csv</t>
        </is>
      </c>
      <c r="B541" t="inlineStr">
        <is>
          <t>254-llm-chatbot.ipynb</t>
        </is>
      </c>
      <c r="C541" t="n">
        <v>580</v>
      </c>
      <c r="D541" t="n">
        <v>147</v>
      </c>
    </row>
    <row r="542">
      <c r="A542" t="inlineStr">
        <is>
          <t>2024-01-23_230909_top_paths_snapshot.csv</t>
        </is>
      </c>
      <c r="B542" t="inlineStr">
        <is>
          <t>230-yolov8-object-detection.ipynb</t>
        </is>
      </c>
      <c r="C542" t="n">
        <v>408</v>
      </c>
      <c r="D542" t="n">
        <v>116</v>
      </c>
    </row>
    <row r="543">
      <c r="A543" s="5" t="inlineStr">
        <is>
          <t>2024-01-24_230854_top_paths_snapshot.csv</t>
        </is>
      </c>
      <c r="B543" s="5" t="inlineStr">
        <is>
          <t>230-yolov8-optimization</t>
        </is>
      </c>
      <c r="C543" s="5" t="n">
        <v>689</v>
      </c>
      <c r="D543" s="5" t="n">
        <v>199</v>
      </c>
    </row>
    <row r="544">
      <c r="A544" t="inlineStr">
        <is>
          <t>2024-01-24_230854_top_paths_snapshot.csv</t>
        </is>
      </c>
      <c r="B544" t="inlineStr">
        <is>
          <t>254-llm-chatbot</t>
        </is>
      </c>
      <c r="C544" t="n">
        <v>877</v>
      </c>
      <c r="D544" t="n">
        <v>200</v>
      </c>
    </row>
    <row r="545">
      <c r="A545" t="inlineStr">
        <is>
          <t>2024-01-24_230854_top_paths_snapshot.csv</t>
        </is>
      </c>
      <c r="B545" t="inlineStr">
        <is>
          <t>254-llm-chatbot.ipynb</t>
        </is>
      </c>
      <c r="C545" t="n">
        <v>586</v>
      </c>
      <c r="D545" t="n">
        <v>141</v>
      </c>
    </row>
    <row r="546">
      <c r="A546" t="inlineStr">
        <is>
          <t>2024-01-24_230854_top_paths_snapshot.csv</t>
        </is>
      </c>
      <c r="B546" t="inlineStr">
        <is>
          <t>230-yolov8-object-detection.ipynb</t>
        </is>
      </c>
      <c r="C546" t="n">
        <v>419</v>
      </c>
      <c r="D546" t="n">
        <v>117</v>
      </c>
    </row>
    <row r="547">
      <c r="A547" s="5" t="inlineStr">
        <is>
          <t>2024-01-25_230851_top_paths_snapshot.csv</t>
        </is>
      </c>
      <c r="B547" s="5" t="inlineStr">
        <is>
          <t>230-yolov8-optimization</t>
        </is>
      </c>
      <c r="C547" s="5" t="n">
        <v>719</v>
      </c>
      <c r="D547" s="5" t="n">
        <v>198</v>
      </c>
    </row>
    <row r="548">
      <c r="A548" t="inlineStr">
        <is>
          <t>2024-01-25_230851_top_paths_snapshot.csv</t>
        </is>
      </c>
      <c r="B548" t="inlineStr">
        <is>
          <t>254-llm-chatbot</t>
        </is>
      </c>
      <c r="C548" t="n">
        <v>916</v>
      </c>
      <c r="D548" t="n">
        <v>207</v>
      </c>
    </row>
    <row r="549">
      <c r="A549" t="inlineStr">
        <is>
          <t>2024-01-25_230851_top_paths_snapshot.csv</t>
        </is>
      </c>
      <c r="B549" t="inlineStr">
        <is>
          <t>254-llm-chatbot.ipynb</t>
        </is>
      </c>
      <c r="C549" t="n">
        <v>619</v>
      </c>
      <c r="D549" t="n">
        <v>154</v>
      </c>
    </row>
    <row r="550">
      <c r="A550" t="inlineStr">
        <is>
          <t>2024-01-25_230851_top_paths_snapshot.csv</t>
        </is>
      </c>
      <c r="B550" t="inlineStr">
        <is>
          <t>230-yolov8-object-detection.ipynb</t>
        </is>
      </c>
      <c r="C550" t="n">
        <v>465</v>
      </c>
      <c r="D550" t="n">
        <v>126</v>
      </c>
    </row>
    <row r="551">
      <c r="A551" s="5" t="inlineStr">
        <is>
          <t>2024-01-26_230847_top_paths_snapshot.csv</t>
        </is>
      </c>
      <c r="B551" s="5" t="inlineStr">
        <is>
          <t>230-yolov8-optimization</t>
        </is>
      </c>
      <c r="C551" s="5" t="n">
        <v>780</v>
      </c>
      <c r="D551" s="5" t="n">
        <v>214</v>
      </c>
    </row>
    <row r="552">
      <c r="A552" t="inlineStr">
        <is>
          <t>2024-01-26_230847_top_paths_snapshot.csv</t>
        </is>
      </c>
      <c r="B552" t="inlineStr">
        <is>
          <t>254-llm-chatbot</t>
        </is>
      </c>
      <c r="C552" t="n">
        <v>931</v>
      </c>
      <c r="D552" t="n">
        <v>214</v>
      </c>
    </row>
    <row r="553">
      <c r="A553" t="inlineStr">
        <is>
          <t>2024-01-26_230847_top_paths_snapshot.csv</t>
        </is>
      </c>
      <c r="B553" t="inlineStr">
        <is>
          <t>254-llm-chatbot.ipynb</t>
        </is>
      </c>
      <c r="C553" t="n">
        <v>641</v>
      </c>
      <c r="D553" t="n">
        <v>159</v>
      </c>
    </row>
    <row r="554">
      <c r="A554" t="inlineStr">
        <is>
          <t>2024-01-26_230847_top_paths_snapshot.csv</t>
        </is>
      </c>
      <c r="B554" t="inlineStr">
        <is>
          <t>230-yolov8-object-detection.ipynb</t>
        </is>
      </c>
      <c r="C554" t="n">
        <v>498</v>
      </c>
      <c r="D554" t="n">
        <v>134</v>
      </c>
    </row>
    <row r="555">
      <c r="A555" s="5" t="inlineStr">
        <is>
          <t>2024-01-27_230846_top_paths_snapshot.csv</t>
        </is>
      </c>
      <c r="B555" s="5" t="inlineStr">
        <is>
          <t>230-yolov8-optimization</t>
        </is>
      </c>
      <c r="C555" s="5" t="n">
        <v>803</v>
      </c>
      <c r="D555" s="5" t="n">
        <v>224</v>
      </c>
    </row>
    <row r="556">
      <c r="A556" t="inlineStr">
        <is>
          <t>2024-01-27_230846_top_paths_snapshot.csv</t>
        </is>
      </c>
      <c r="B556" t="inlineStr">
        <is>
          <t>254-llm-chatbot</t>
        </is>
      </c>
      <c r="C556" t="n">
        <v>1016</v>
      </c>
      <c r="D556" t="n">
        <v>241</v>
      </c>
    </row>
    <row r="557">
      <c r="A557" t="inlineStr">
        <is>
          <t>2024-01-27_230846_top_paths_snapshot.csv</t>
        </is>
      </c>
      <c r="B557" t="inlineStr">
        <is>
          <t>254-llm-chatbot.ipynb</t>
        </is>
      </c>
      <c r="C557" t="n">
        <v>706</v>
      </c>
      <c r="D557" t="n">
        <v>172</v>
      </c>
    </row>
    <row r="558">
      <c r="A558" t="inlineStr">
        <is>
          <t>2024-01-27_230846_top_paths_snapshot.csv</t>
        </is>
      </c>
      <c r="B558" t="inlineStr">
        <is>
          <t>230-yolov8-object-detection.ipynb</t>
        </is>
      </c>
      <c r="C558" t="n">
        <v>500</v>
      </c>
      <c r="D558" t="n">
        <v>135</v>
      </c>
    </row>
    <row r="559">
      <c r="A559" s="5" t="inlineStr">
        <is>
          <t>2024-01-28_230939_top_paths_snapshot.csv</t>
        </is>
      </c>
      <c r="B559" s="5" t="inlineStr">
        <is>
          <t>230-yolov8-optimization</t>
        </is>
      </c>
      <c r="C559" s="5" t="n">
        <v>824</v>
      </c>
      <c r="D559" s="5" t="n">
        <v>231</v>
      </c>
    </row>
    <row r="560">
      <c r="A560" t="inlineStr">
        <is>
          <t>2024-01-28_230939_top_paths_snapshot.csv</t>
        </is>
      </c>
      <c r="B560" t="inlineStr">
        <is>
          <t>254-llm-chatbot</t>
        </is>
      </c>
      <c r="C560" t="n">
        <v>1017</v>
      </c>
      <c r="D560" t="n">
        <v>245</v>
      </c>
    </row>
    <row r="561">
      <c r="A561" t="inlineStr">
        <is>
          <t>2024-01-28_230939_top_paths_snapshot.csv</t>
        </is>
      </c>
      <c r="B561" t="inlineStr">
        <is>
          <t>254-llm-chatbot.ipynb</t>
        </is>
      </c>
      <c r="C561" t="n">
        <v>720</v>
      </c>
      <c r="D561" t="n">
        <v>178</v>
      </c>
    </row>
    <row r="562">
      <c r="A562" t="inlineStr">
        <is>
          <t>2024-01-28_230939_top_paths_snapshot.csv</t>
        </is>
      </c>
      <c r="B562" t="inlineStr">
        <is>
          <t>230-yolov8-object-detection.ipynb</t>
        </is>
      </c>
      <c r="C562" t="n">
        <v>505</v>
      </c>
      <c r="D562" t="n">
        <v>138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M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t="n">
        <v>64512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34442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26251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CM5" t="n">
        <v>41285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10504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12148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5850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CM9" t="n">
        <v>143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1931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M11" t="n">
        <v>947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M12" t="n">
        <v>4793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CM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CM14" t="n">
        <v>797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4632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CM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CM17" t="n">
        <v>344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t="n">
        <v>18</v>
      </c>
    </row>
    <row r="19">
      <c r="A19" s="1" t="inlineStr">
        <is>
          <t>Grand Total</t>
        </is>
      </c>
      <c r="B19" s="1" t="n">
        <v>4728</v>
      </c>
      <c r="C19" s="1" t="n">
        <v>2408</v>
      </c>
      <c r="D19" s="1" t="n">
        <v>2413</v>
      </c>
      <c r="E19" s="1" t="n">
        <v>2498</v>
      </c>
      <c r="F19" s="1" t="n">
        <v>2599</v>
      </c>
      <c r="G19" s="1" t="n">
        <v>2643</v>
      </c>
      <c r="H19" s="1" t="n">
        <v>2709</v>
      </c>
      <c r="I19" s="1" t="n">
        <v>2751</v>
      </c>
      <c r="J19" s="1" t="n">
        <v>2802</v>
      </c>
      <c r="K19" s="1" t="n">
        <v>2794</v>
      </c>
      <c r="L19" s="1" t="n">
        <v>2858</v>
      </c>
      <c r="M19" s="1" t="n">
        <v>2863</v>
      </c>
      <c r="N19" s="1" t="n">
        <v>2830</v>
      </c>
      <c r="O19" s="1" t="n">
        <v>2810</v>
      </c>
      <c r="P19" s="1" t="n">
        <v>2777</v>
      </c>
      <c r="Q19" s="1" t="n">
        <v>2789</v>
      </c>
      <c r="R19" s="1" t="n">
        <v>2830</v>
      </c>
      <c r="S19" s="1" t="n">
        <v>2820</v>
      </c>
      <c r="T19" s="1" t="n">
        <v>2750</v>
      </c>
      <c r="U19" s="1" t="n">
        <v>2652</v>
      </c>
      <c r="V19" s="1" t="n">
        <v>2649</v>
      </c>
      <c r="W19" s="1" t="n">
        <v>2691</v>
      </c>
      <c r="X19" s="1" t="n">
        <v>2688</v>
      </c>
      <c r="Y19" s="1" t="n">
        <v>2716</v>
      </c>
      <c r="Z19" s="1" t="n">
        <v>2772</v>
      </c>
      <c r="AA19" s="1" t="n">
        <v>2734</v>
      </c>
      <c r="AB19" s="1" t="n">
        <v>2683</v>
      </c>
      <c r="AC19" s="1" t="n">
        <v>2637</v>
      </c>
      <c r="AD19" s="1" t="n">
        <v>2584</v>
      </c>
      <c r="AE19" s="1" t="n">
        <v>2544</v>
      </c>
      <c r="AF19" s="1" t="n">
        <v>2546</v>
      </c>
      <c r="AG19" s="1" t="n">
        <v>2602</v>
      </c>
      <c r="AH19" s="1" t="n">
        <v>2556</v>
      </c>
      <c r="AI19" s="1" t="n">
        <v>2453</v>
      </c>
      <c r="AJ19" s="1" t="n">
        <v>2424</v>
      </c>
      <c r="AK19" s="1" t="n">
        <v>2432</v>
      </c>
      <c r="AL19" s="1" t="n">
        <v>2426</v>
      </c>
      <c r="AM19" s="1" t="n">
        <v>2441</v>
      </c>
      <c r="AN19" s="1" t="n">
        <v>2500</v>
      </c>
      <c r="AO19" s="1" t="n">
        <v>2492</v>
      </c>
      <c r="AP19" s="1" t="n">
        <v>2492</v>
      </c>
      <c r="AQ19" s="1" t="n">
        <v>2516</v>
      </c>
      <c r="AR19" s="1" t="n">
        <v>2512</v>
      </c>
      <c r="AS19" s="1" t="n">
        <v>2526</v>
      </c>
      <c r="AT19" s="1" t="n">
        <v>2515</v>
      </c>
      <c r="AU19" s="1" t="n">
        <v>2544</v>
      </c>
      <c r="AV19" s="1" t="n">
        <v>2526</v>
      </c>
      <c r="AW19" s="1" t="n">
        <v>2422</v>
      </c>
      <c r="AX19" s="1" t="n">
        <v>2407</v>
      </c>
      <c r="AY19" s="1" t="n">
        <v>2370</v>
      </c>
      <c r="AZ19" s="1" t="n">
        <v>2361</v>
      </c>
      <c r="BA19" s="1" t="n">
        <v>2345</v>
      </c>
      <c r="BB19" s="1" t="n">
        <v>2368</v>
      </c>
      <c r="BC19" s="1" t="n">
        <v>2298</v>
      </c>
      <c r="BD19" s="1" t="n">
        <v>2155</v>
      </c>
      <c r="BE19" s="1" t="n">
        <v>2106</v>
      </c>
      <c r="BF19" s="1" t="n">
        <v>1998</v>
      </c>
      <c r="BG19" s="1" t="n">
        <v>1966</v>
      </c>
      <c r="BH19" s="1" t="n">
        <v>1907</v>
      </c>
      <c r="BI19" s="1" t="n">
        <v>1940</v>
      </c>
      <c r="BJ19" s="1" t="n">
        <v>1932</v>
      </c>
      <c r="BK19" s="1" t="n">
        <v>1842</v>
      </c>
      <c r="BL19" s="1" t="n">
        <v>1732</v>
      </c>
      <c r="BM19" s="1" t="n">
        <v>1705</v>
      </c>
      <c r="BN19" s="1" t="n">
        <v>1678</v>
      </c>
      <c r="BO19" s="1" t="n">
        <v>1680</v>
      </c>
      <c r="BP19" s="1" t="n">
        <v>1726</v>
      </c>
      <c r="BQ19" s="1" t="n">
        <v>1727</v>
      </c>
      <c r="BR19" s="1" t="n">
        <v>1680</v>
      </c>
      <c r="BS19" s="1" t="n">
        <v>1755</v>
      </c>
      <c r="BT19" s="1" t="n">
        <v>1782</v>
      </c>
      <c r="BU19" s="1" t="n">
        <v>1817</v>
      </c>
      <c r="BV19" s="1" t="n">
        <v>1865</v>
      </c>
      <c r="BW19" s="1" t="n">
        <v>1947</v>
      </c>
      <c r="BX19" s="1" t="n">
        <v>1957</v>
      </c>
      <c r="BY19" s="1" t="n">
        <v>1962</v>
      </c>
      <c r="BZ19" s="1" t="n">
        <v>1963</v>
      </c>
      <c r="CA19" s="1" t="n">
        <v>1993</v>
      </c>
      <c r="CB19" s="1" t="n">
        <v>2007</v>
      </c>
      <c r="CC19" s="1" t="n">
        <v>2045</v>
      </c>
      <c r="CD19" s="1" t="n">
        <v>2147</v>
      </c>
      <c r="CE19" s="1" t="n">
        <v>2144</v>
      </c>
      <c r="CF19" s="1" t="n">
        <v>2037</v>
      </c>
      <c r="CG19" s="1" t="n">
        <v>2047</v>
      </c>
      <c r="CH19" s="1" t="n">
        <v>2039</v>
      </c>
      <c r="CI19" s="1" t="n">
        <v>2036</v>
      </c>
      <c r="CJ19" s="1" t="n">
        <v>2072</v>
      </c>
      <c r="CK19" s="1" t="n">
        <v>2137</v>
      </c>
      <c r="CL19" s="1" t="n">
        <v>2172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9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L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</row>
    <row r="3">
      <c r="A3" t="inlineStr">
        <is>
          <t>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238</v>
      </c>
      <c r="BG3" t="n">
        <v>234</v>
      </c>
      <c r="BH3" t="n">
        <v>242</v>
      </c>
      <c r="BI3" t="n">
        <v>237</v>
      </c>
      <c r="BJ3" t="n">
        <v>227</v>
      </c>
      <c r="BK3" t="n">
        <v>217</v>
      </c>
      <c r="BL3" t="n">
        <v>197</v>
      </c>
      <c r="BM3" t="n">
        <v>199</v>
      </c>
      <c r="BN3" t="n">
        <v>194</v>
      </c>
      <c r="BO3" t="n">
        <v>194</v>
      </c>
      <c r="BP3" t="n">
        <v>199</v>
      </c>
      <c r="BQ3" t="n">
        <v>202</v>
      </c>
      <c r="BR3" t="n">
        <v>194</v>
      </c>
      <c r="BS3" t="n">
        <v>192</v>
      </c>
      <c r="BT3" t="n">
        <v>191</v>
      </c>
      <c r="BU3" t="n">
        <v>193</v>
      </c>
      <c r="BV3" t="n">
        <v>199</v>
      </c>
      <c r="BW3" t="n">
        <v>199</v>
      </c>
      <c r="BX3" t="n">
        <v>197</v>
      </c>
      <c r="BY3" t="n">
        <v>193</v>
      </c>
      <c r="BZ3" t="n">
        <v>193</v>
      </c>
      <c r="CA3" t="n">
        <v>186</v>
      </c>
      <c r="CB3" t="n">
        <v>184</v>
      </c>
      <c r="CC3" t="n">
        <v>191</v>
      </c>
      <c r="CD3" t="n">
        <v>207</v>
      </c>
      <c r="CE3" t="n">
        <v>207</v>
      </c>
      <c r="CF3" t="n">
        <v>198</v>
      </c>
      <c r="CG3" t="n">
        <v>199</v>
      </c>
      <c r="CH3" t="n">
        <v>199</v>
      </c>
      <c r="CI3" t="n">
        <v>198</v>
      </c>
      <c r="CJ3" t="n">
        <v>214</v>
      </c>
      <c r="CK3" t="n">
        <v>224</v>
      </c>
      <c r="CL3" t="n">
        <v>231</v>
      </c>
    </row>
    <row r="4">
      <c r="A4" t="inlineStr">
        <is>
          <t>254-llm-chatbot</t>
        </is>
      </c>
      <c r="B4" t="n">
        <v>140</v>
      </c>
      <c r="C4" t="n">
        <v>138</v>
      </c>
      <c r="D4" t="n">
        <v>135</v>
      </c>
      <c r="E4" t="n">
        <v>152</v>
      </c>
      <c r="F4" t="n">
        <v>152</v>
      </c>
      <c r="G4" t="n">
        <v>139</v>
      </c>
      <c r="H4" t="n">
        <v>143</v>
      </c>
      <c r="I4" t="n">
        <v>152</v>
      </c>
      <c r="J4" t="n">
        <v>164</v>
      </c>
      <c r="K4" t="n">
        <v>164</v>
      </c>
      <c r="L4" t="n">
        <v>174</v>
      </c>
      <c r="M4" t="n">
        <v>179</v>
      </c>
      <c r="N4" t="n">
        <v>172</v>
      </c>
      <c r="O4" t="n">
        <v>164</v>
      </c>
      <c r="P4" t="n">
        <v>184</v>
      </c>
      <c r="Q4" t="n">
        <v>220</v>
      </c>
      <c r="R4" t="n">
        <v>246</v>
      </c>
      <c r="S4" t="n">
        <v>271</v>
      </c>
      <c r="T4" t="n">
        <v>295</v>
      </c>
      <c r="U4" t="n">
        <v>295</v>
      </c>
      <c r="V4" t="n">
        <v>301</v>
      </c>
      <c r="W4" t="n">
        <v>309</v>
      </c>
      <c r="X4" t="n">
        <v>327</v>
      </c>
      <c r="Y4" t="n">
        <v>323</v>
      </c>
      <c r="Z4" t="n">
        <v>332</v>
      </c>
      <c r="AA4" t="n">
        <v>340</v>
      </c>
      <c r="AB4" t="n">
        <v>339</v>
      </c>
      <c r="AC4" t="n">
        <v>331</v>
      </c>
      <c r="AD4" t="n">
        <v>308</v>
      </c>
      <c r="AE4" t="n">
        <v>270</v>
      </c>
      <c r="AF4" t="n">
        <v>254</v>
      </c>
      <c r="AG4" t="n">
        <v>248</v>
      </c>
      <c r="AH4" t="n">
        <v>276</v>
      </c>
      <c r="AI4" t="n">
        <v>273</v>
      </c>
      <c r="AJ4" t="n">
        <v>273</v>
      </c>
      <c r="AK4" t="n">
        <v>257</v>
      </c>
      <c r="AL4" t="n">
        <v>263</v>
      </c>
      <c r="AM4" t="n">
        <v>268</v>
      </c>
      <c r="AN4" t="n">
        <v>272</v>
      </c>
      <c r="AO4" t="n">
        <v>271</v>
      </c>
      <c r="AP4" t="n">
        <v>266</v>
      </c>
      <c r="AQ4" t="n">
        <v>262</v>
      </c>
      <c r="AR4" t="n">
        <v>258</v>
      </c>
      <c r="AS4" t="n">
        <v>267</v>
      </c>
      <c r="AT4" t="n">
        <v>262</v>
      </c>
      <c r="AU4" t="n">
        <v>227</v>
      </c>
      <c r="AV4" t="n">
        <v>217</v>
      </c>
      <c r="AW4" t="n">
        <v>200</v>
      </c>
      <c r="AX4" t="n">
        <v>208</v>
      </c>
      <c r="AY4" t="n">
        <v>207</v>
      </c>
      <c r="AZ4" t="n">
        <v>206</v>
      </c>
      <c r="BA4" t="n">
        <v>203</v>
      </c>
      <c r="BB4" t="n">
        <v>204</v>
      </c>
      <c r="BC4" t="n">
        <v>198</v>
      </c>
      <c r="BD4" t="n">
        <v>180</v>
      </c>
      <c r="BE4" t="n">
        <v>178</v>
      </c>
      <c r="BF4" t="n">
        <v>155</v>
      </c>
      <c r="BG4" t="n">
        <v>150</v>
      </c>
      <c r="BH4" t="n">
        <v>137</v>
      </c>
      <c r="BI4" t="n">
        <v>144</v>
      </c>
      <c r="BJ4" t="n">
        <v>144</v>
      </c>
      <c r="BK4" t="n">
        <v>123</v>
      </c>
      <c r="BL4" t="n">
        <v>112</v>
      </c>
      <c r="BM4" t="n">
        <v>113</v>
      </c>
      <c r="BN4" t="n">
        <v>110</v>
      </c>
      <c r="BO4" t="n">
        <v>132</v>
      </c>
      <c r="BP4" t="n">
        <v>142</v>
      </c>
      <c r="BQ4" t="n">
        <v>142</v>
      </c>
      <c r="BR4" t="n">
        <v>144</v>
      </c>
      <c r="BS4" t="n">
        <v>147</v>
      </c>
      <c r="BT4" t="n">
        <v>149</v>
      </c>
      <c r="BU4" t="n">
        <v>163</v>
      </c>
      <c r="BV4" t="n">
        <v>174</v>
      </c>
      <c r="BW4" t="n">
        <v>185</v>
      </c>
      <c r="BX4" t="n">
        <v>187</v>
      </c>
      <c r="BY4" t="n">
        <v>186</v>
      </c>
      <c r="BZ4" t="n">
        <v>182</v>
      </c>
      <c r="CA4" t="n">
        <v>187</v>
      </c>
      <c r="CB4" t="n">
        <v>180</v>
      </c>
      <c r="CC4" t="n">
        <v>184</v>
      </c>
      <c r="CD4" t="n">
        <v>202</v>
      </c>
      <c r="CE4" t="n">
        <v>202</v>
      </c>
      <c r="CF4" t="n">
        <v>201</v>
      </c>
      <c r="CG4" t="n">
        <v>203</v>
      </c>
      <c r="CH4" t="n">
        <v>200</v>
      </c>
      <c r="CI4" t="n">
        <v>207</v>
      </c>
      <c r="CJ4" t="n">
        <v>214</v>
      </c>
      <c r="CK4" t="n">
        <v>241</v>
      </c>
      <c r="CL4" t="n">
        <v>245</v>
      </c>
    </row>
    <row r="5">
      <c r="A5" t="inlineStr">
        <is>
          <t>254-llm-chatbot.ipynb</t>
        </is>
      </c>
      <c r="B5" t="n">
        <v>122</v>
      </c>
      <c r="C5" t="n">
        <v>120</v>
      </c>
      <c r="D5" t="n">
        <v>113</v>
      </c>
      <c r="E5" t="n">
        <v>123</v>
      </c>
      <c r="G5" t="n">
        <v>116</v>
      </c>
      <c r="H5" t="n">
        <v>117</v>
      </c>
      <c r="I5" t="n">
        <v>127</v>
      </c>
      <c r="BW5" t="n">
        <v>104</v>
      </c>
      <c r="BX5" t="n">
        <v>104</v>
      </c>
      <c r="BY5" t="n">
        <v>102</v>
      </c>
      <c r="BZ5" t="n">
        <v>110</v>
      </c>
      <c r="CA5" t="n">
        <v>116</v>
      </c>
      <c r="CB5" t="n">
        <v>121</v>
      </c>
      <c r="CC5" t="n">
        <v>133</v>
      </c>
      <c r="CD5" t="n">
        <v>147</v>
      </c>
      <c r="CE5" t="n">
        <v>146</v>
      </c>
      <c r="CF5" t="n">
        <v>147</v>
      </c>
      <c r="CG5" t="n">
        <v>147</v>
      </c>
      <c r="CH5" t="n">
        <v>141</v>
      </c>
      <c r="CI5" t="n">
        <v>154</v>
      </c>
      <c r="CJ5" t="n">
        <v>159</v>
      </c>
      <c r="CK5" t="n">
        <v>172</v>
      </c>
      <c r="CL5" t="n">
        <v>178</v>
      </c>
    </row>
    <row r="6">
      <c r="A6" t="inlineStr">
        <is>
          <t>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470</v>
      </c>
      <c r="BG6" t="n">
        <v>482</v>
      </c>
      <c r="BH6" t="n">
        <v>496</v>
      </c>
      <c r="BI6" t="n">
        <v>508</v>
      </c>
      <c r="BJ6" t="n">
        <v>528</v>
      </c>
      <c r="BK6" t="n">
        <v>550</v>
      </c>
      <c r="BL6" t="n">
        <v>532</v>
      </c>
      <c r="BM6" t="n">
        <v>503</v>
      </c>
      <c r="BN6" t="n">
        <v>468</v>
      </c>
      <c r="BO6" t="n">
        <v>433</v>
      </c>
      <c r="BP6" t="n">
        <v>408</v>
      </c>
      <c r="BQ6" t="n">
        <v>374</v>
      </c>
      <c r="BR6" t="n">
        <v>343</v>
      </c>
      <c r="BS6" t="n">
        <v>306</v>
      </c>
      <c r="BT6" t="n">
        <v>283</v>
      </c>
      <c r="BU6" t="n">
        <v>243</v>
      </c>
      <c r="BV6" t="n">
        <v>207</v>
      </c>
      <c r="BW6" t="n">
        <v>158</v>
      </c>
      <c r="BX6" t="n">
        <v>108</v>
      </c>
    </row>
    <row r="7">
      <c r="A7" t="inlineStr">
        <is>
          <t>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590</v>
      </c>
      <c r="BG7" t="n">
        <v>583</v>
      </c>
      <c r="BH7" t="n">
        <v>524</v>
      </c>
      <c r="BI7" t="n">
        <v>546</v>
      </c>
      <c r="BJ7" t="n">
        <v>540</v>
      </c>
      <c r="BK7" t="n">
        <v>558</v>
      </c>
      <c r="BL7" t="n">
        <v>517</v>
      </c>
      <c r="BM7" t="n">
        <v>478</v>
      </c>
      <c r="BN7" t="n">
        <v>446</v>
      </c>
      <c r="BO7" t="n">
        <v>399</v>
      </c>
      <c r="BP7" t="n">
        <v>357</v>
      </c>
      <c r="BQ7" t="n">
        <v>313</v>
      </c>
      <c r="BR7" t="n">
        <v>271</v>
      </c>
      <c r="BS7" t="n">
        <v>239</v>
      </c>
      <c r="BT7" t="n">
        <v>196</v>
      </c>
    </row>
    <row r="8">
      <c r="A8" t="inlineStr">
        <is>
          <t>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508</v>
      </c>
      <c r="BG8" t="n">
        <v>487</v>
      </c>
      <c r="BH8" t="n">
        <v>457</v>
      </c>
      <c r="BI8" t="n">
        <v>468</v>
      </c>
      <c r="BJ8" t="n">
        <v>467</v>
      </c>
      <c r="BK8" t="n">
        <v>482</v>
      </c>
      <c r="BL8" t="n">
        <v>450</v>
      </c>
      <c r="BM8" t="n">
        <v>417</v>
      </c>
      <c r="BN8" t="n">
        <v>383</v>
      </c>
      <c r="BO8" t="n">
        <v>357</v>
      </c>
      <c r="BP8" t="n">
        <v>309</v>
      </c>
      <c r="BQ8" t="n">
        <v>279</v>
      </c>
      <c r="BR8" t="n">
        <v>233</v>
      </c>
      <c r="BS8" t="n">
        <v>204</v>
      </c>
    </row>
    <row r="9">
      <c r="A9" t="inlineStr">
        <is>
          <t>227-whisper-subtitles-generation</t>
        </is>
      </c>
      <c r="V9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</row>
    <row r="10">
      <c r="A10" t="inlineStr">
        <is>
          <t>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</row>
    <row r="11">
      <c r="A11" t="inlineStr">
        <is>
          <t>230-yolov8-object-detection.ipynb</t>
        </is>
      </c>
      <c r="BP11" t="n">
        <v>94</v>
      </c>
      <c r="BQ11" t="n">
        <v>100</v>
      </c>
      <c r="BR11" t="n">
        <v>96</v>
      </c>
      <c r="BS11" t="n">
        <v>93</v>
      </c>
      <c r="BT11" t="n">
        <v>95</v>
      </c>
      <c r="BU11" t="n">
        <v>98</v>
      </c>
      <c r="BV11" t="n">
        <v>97</v>
      </c>
      <c r="BW11" t="n">
        <v>101</v>
      </c>
      <c r="BX11" t="n">
        <v>101</v>
      </c>
      <c r="BY11" t="n">
        <v>99</v>
      </c>
      <c r="BZ11" t="n">
        <v>98</v>
      </c>
      <c r="CC11" t="n">
        <v>105</v>
      </c>
      <c r="CD11" t="n">
        <v>110</v>
      </c>
      <c r="CE11" t="n">
        <v>114</v>
      </c>
      <c r="CF11" t="n">
        <v>109</v>
      </c>
      <c r="CG11" t="n">
        <v>116</v>
      </c>
      <c r="CH11" t="n">
        <v>117</v>
      </c>
      <c r="CI11" t="n">
        <v>126</v>
      </c>
      <c r="CJ11" t="n">
        <v>134</v>
      </c>
      <c r="CK11" t="n">
        <v>135</v>
      </c>
      <c r="CL11" t="n">
        <v>138</v>
      </c>
    </row>
    <row r="12">
      <c r="A12" t="inlineStr">
        <is>
          <t>225-stable-diffusion-text-to-image.ipynb</t>
        </is>
      </c>
      <c r="BZ12" t="n">
        <v>95</v>
      </c>
      <c r="CA12" t="n">
        <v>105</v>
      </c>
      <c r="CB12" t="n">
        <v>107</v>
      </c>
      <c r="CC12" t="n">
        <v>104</v>
      </c>
    </row>
    <row r="63">
      <c r="A63" s="1" t="inlineStr">
        <is>
          <t>Row Labels</t>
        </is>
      </c>
      <c r="B63" s="1" t="inlineStr">
        <is>
          <t>2023-11-01</t>
        </is>
      </c>
      <c r="C63" s="1" t="inlineStr">
        <is>
          <t>2023-11-02</t>
        </is>
      </c>
      <c r="D63" s="1" t="inlineStr">
        <is>
          <t>2023-11-03</t>
        </is>
      </c>
      <c r="E63" s="1" t="inlineStr">
        <is>
          <t>2023-11-04</t>
        </is>
      </c>
      <c r="F63" s="1" t="inlineStr">
        <is>
          <t>2023-11-05</t>
        </is>
      </c>
      <c r="G63" s="1" t="inlineStr">
        <is>
          <t>2023-11-06</t>
        </is>
      </c>
      <c r="H63" s="1" t="inlineStr">
        <is>
          <t>2023-11-07</t>
        </is>
      </c>
      <c r="I63" s="1" t="inlineStr">
        <is>
          <t>2023-11-08</t>
        </is>
      </c>
      <c r="J63" s="1" t="inlineStr">
        <is>
          <t>2023-11-09</t>
        </is>
      </c>
      <c r="K63" s="1" t="inlineStr">
        <is>
          <t>2023-11-10</t>
        </is>
      </c>
      <c r="L63" s="1" t="inlineStr">
        <is>
          <t>2023-11-11</t>
        </is>
      </c>
      <c r="M63" s="1" t="inlineStr">
        <is>
          <t>2023-11-12</t>
        </is>
      </c>
      <c r="N63" s="1" t="inlineStr">
        <is>
          <t>2023-11-13</t>
        </is>
      </c>
      <c r="O63" s="1" t="inlineStr">
        <is>
          <t>2023-11-14</t>
        </is>
      </c>
      <c r="P63" s="1" t="inlineStr">
        <is>
          <t>2023-11-15</t>
        </is>
      </c>
      <c r="Q63" s="1" t="inlineStr">
        <is>
          <t>2023-11-16</t>
        </is>
      </c>
      <c r="R63" s="1" t="inlineStr">
        <is>
          <t>2023-11-17</t>
        </is>
      </c>
      <c r="S63" s="1" t="inlineStr">
        <is>
          <t>2023-11-18</t>
        </is>
      </c>
      <c r="T63" s="1" t="inlineStr">
        <is>
          <t>2023-11-19</t>
        </is>
      </c>
      <c r="U63" s="1" t="inlineStr">
        <is>
          <t>2023-11-20</t>
        </is>
      </c>
      <c r="V63" s="1" t="inlineStr">
        <is>
          <t>2023-11-21</t>
        </is>
      </c>
      <c r="W63" s="1" t="inlineStr">
        <is>
          <t>2023-11-22</t>
        </is>
      </c>
      <c r="X63" s="1" t="inlineStr">
        <is>
          <t>2023-11-23</t>
        </is>
      </c>
      <c r="Y63" s="1" t="inlineStr">
        <is>
          <t>2023-11-24</t>
        </is>
      </c>
      <c r="Z63" s="1" t="inlineStr">
        <is>
          <t>2023-11-25</t>
        </is>
      </c>
      <c r="AA63" s="1" t="inlineStr">
        <is>
          <t>2023-11-26</t>
        </is>
      </c>
      <c r="AB63" s="1" t="inlineStr">
        <is>
          <t>2023-11-27</t>
        </is>
      </c>
      <c r="AC63" s="1" t="inlineStr">
        <is>
          <t>2023-11-28</t>
        </is>
      </c>
      <c r="AD63" s="1" t="inlineStr">
        <is>
          <t>2023-11-29</t>
        </is>
      </c>
      <c r="AE63" s="1" t="inlineStr">
        <is>
          <t>2023-11-30</t>
        </is>
      </c>
      <c r="AF63" s="1" t="inlineStr">
        <is>
          <t>2023-12-01</t>
        </is>
      </c>
      <c r="AG63" s="1" t="inlineStr">
        <is>
          <t>2023-12-02</t>
        </is>
      </c>
      <c r="AH63" s="1" t="inlineStr">
        <is>
          <t>2023-12-03</t>
        </is>
      </c>
      <c r="AI63" s="1" t="inlineStr">
        <is>
          <t>2023-12-04</t>
        </is>
      </c>
      <c r="AJ63" s="1" t="inlineStr">
        <is>
          <t>2023-12-05</t>
        </is>
      </c>
      <c r="AK63" s="1" t="inlineStr">
        <is>
          <t>2023-12-06</t>
        </is>
      </c>
      <c r="AL63" s="1" t="inlineStr">
        <is>
          <t>2023-12-07</t>
        </is>
      </c>
      <c r="AM63" s="1" t="inlineStr">
        <is>
          <t>2023-12-08</t>
        </is>
      </c>
      <c r="AN63" s="1" t="inlineStr">
        <is>
          <t>2023-12-09</t>
        </is>
      </c>
      <c r="AO63" s="1" t="inlineStr">
        <is>
          <t>2023-12-10</t>
        </is>
      </c>
      <c r="AP63" s="1" t="inlineStr">
        <is>
          <t>2023-12-11</t>
        </is>
      </c>
      <c r="AQ63" s="1" t="inlineStr">
        <is>
          <t>2023-12-12</t>
        </is>
      </c>
      <c r="AR63" s="1" t="inlineStr">
        <is>
          <t>2023-12-13</t>
        </is>
      </c>
      <c r="AS63" s="1" t="inlineStr">
        <is>
          <t>2023-12-14</t>
        </is>
      </c>
      <c r="AT63" s="1" t="inlineStr">
        <is>
          <t>2023-12-15</t>
        </is>
      </c>
      <c r="AU63" s="1" t="inlineStr">
        <is>
          <t>2023-12-16</t>
        </is>
      </c>
      <c r="AV63" s="1" t="inlineStr">
        <is>
          <t>2023-12-17</t>
        </is>
      </c>
      <c r="AW63" s="1" t="inlineStr">
        <is>
          <t>2023-12-18</t>
        </is>
      </c>
      <c r="AX63" s="1" t="inlineStr">
        <is>
          <t>2023-12-19</t>
        </is>
      </c>
      <c r="AY63" s="1" t="inlineStr">
        <is>
          <t>2023-12-20</t>
        </is>
      </c>
      <c r="AZ63" s="1" t="inlineStr">
        <is>
          <t>2023-12-21</t>
        </is>
      </c>
      <c r="BA63" s="1" t="inlineStr">
        <is>
          <t>2023-12-22</t>
        </is>
      </c>
      <c r="BB63" s="1" t="inlineStr">
        <is>
          <t>2023-12-23</t>
        </is>
      </c>
      <c r="BC63" s="1" t="inlineStr">
        <is>
          <t>2023-12-24</t>
        </is>
      </c>
      <c r="BD63" s="1" t="inlineStr">
        <is>
          <t>2023-12-25</t>
        </is>
      </c>
      <c r="BE63" s="1" t="inlineStr">
        <is>
          <t>2023-12-26</t>
        </is>
      </c>
      <c r="BF63" s="1" t="inlineStr">
        <is>
          <t>2023-12-27</t>
        </is>
      </c>
      <c r="BG63" s="1" t="inlineStr">
        <is>
          <t>2023-12-28</t>
        </is>
      </c>
      <c r="BH63" s="1" t="inlineStr">
        <is>
          <t>2023-12-29</t>
        </is>
      </c>
      <c r="BI63" s="1" t="inlineStr">
        <is>
          <t>2023-12-30</t>
        </is>
      </c>
      <c r="BJ63" s="1" t="inlineStr">
        <is>
          <t>2023-12-31</t>
        </is>
      </c>
      <c r="BK63" s="1" t="inlineStr">
        <is>
          <t>2024-01-01</t>
        </is>
      </c>
      <c r="BL63" s="1" t="inlineStr">
        <is>
          <t>2024-01-02</t>
        </is>
      </c>
      <c r="BM63" s="1" t="inlineStr">
        <is>
          <t>2024-01-03</t>
        </is>
      </c>
      <c r="BN63" s="1" t="inlineStr">
        <is>
          <t>2024-01-04</t>
        </is>
      </c>
      <c r="BO63" s="1" t="inlineStr">
        <is>
          <t>2024-01-05</t>
        </is>
      </c>
      <c r="BP63" s="1" t="inlineStr">
        <is>
          <t>2024-01-06</t>
        </is>
      </c>
      <c r="BQ63" s="1" t="inlineStr">
        <is>
          <t>2024-01-07</t>
        </is>
      </c>
      <c r="BR63" s="1" t="inlineStr">
        <is>
          <t>2024-01-08</t>
        </is>
      </c>
      <c r="BS63" s="1" t="inlineStr">
        <is>
          <t>2024-01-09</t>
        </is>
      </c>
      <c r="BT63" s="1" t="inlineStr">
        <is>
          <t>2024-01-10</t>
        </is>
      </c>
      <c r="BU63" s="1" t="inlineStr">
        <is>
          <t>2024-01-11</t>
        </is>
      </c>
      <c r="BV63" s="1" t="inlineStr">
        <is>
          <t>2024-01-12</t>
        </is>
      </c>
      <c r="BW63" s="1" t="inlineStr">
        <is>
          <t>2024-01-13</t>
        </is>
      </c>
      <c r="BX63" s="1" t="inlineStr">
        <is>
          <t>2024-01-14</t>
        </is>
      </c>
      <c r="BY63" s="1" t="inlineStr">
        <is>
          <t>2024-01-15</t>
        </is>
      </c>
      <c r="BZ63" s="1" t="inlineStr">
        <is>
          <t>2024-01-16</t>
        </is>
      </c>
      <c r="CA63" s="1" t="inlineStr">
        <is>
          <t>2024-01-17</t>
        </is>
      </c>
      <c r="CB63" s="1" t="inlineStr">
        <is>
          <t>2024-01-18</t>
        </is>
      </c>
      <c r="CC63" s="1" t="inlineStr">
        <is>
          <t>2024-01-19</t>
        </is>
      </c>
      <c r="CD63" s="1" t="inlineStr">
        <is>
          <t>2024-01-20</t>
        </is>
      </c>
      <c r="CE63" s="1" t="inlineStr">
        <is>
          <t>2024-01-21</t>
        </is>
      </c>
      <c r="CF63" s="1" t="inlineStr">
        <is>
          <t>2024-01-22</t>
        </is>
      </c>
      <c r="CG63" s="1" t="inlineStr">
        <is>
          <t>2024-01-23</t>
        </is>
      </c>
      <c r="CH63" s="1" t="inlineStr">
        <is>
          <t>2024-01-24</t>
        </is>
      </c>
      <c r="CI63" s="1" t="inlineStr">
        <is>
          <t>2024-01-25</t>
        </is>
      </c>
      <c r="CJ63" s="1" t="inlineStr">
        <is>
          <t>2024-01-26</t>
        </is>
      </c>
      <c r="CK63" s="1" t="inlineStr">
        <is>
          <t>2024-01-27</t>
        </is>
      </c>
      <c r="CL63" s="1" t="inlineStr">
        <is>
          <t>2024-01-28</t>
        </is>
      </c>
    </row>
    <row r="64">
      <c r="A64" t="inlineStr">
        <is>
          <t>Google</t>
        </is>
      </c>
      <c r="B64" t="n">
        <v>757</v>
      </c>
      <c r="C64" t="n">
        <v>719</v>
      </c>
      <c r="D64" t="n">
        <v>683</v>
      </c>
      <c r="E64" t="n">
        <v>693</v>
      </c>
      <c r="F64" t="n">
        <v>688</v>
      </c>
      <c r="G64" t="n">
        <v>668</v>
      </c>
      <c r="H64" t="n">
        <v>677</v>
      </c>
      <c r="I64" t="n">
        <v>688</v>
      </c>
      <c r="J64" t="n">
        <v>725</v>
      </c>
      <c r="K64" t="n">
        <v>717</v>
      </c>
      <c r="L64" t="n">
        <v>732</v>
      </c>
      <c r="M64" t="n">
        <v>735</v>
      </c>
      <c r="N64" t="n">
        <v>687</v>
      </c>
      <c r="O64" t="n">
        <v>684</v>
      </c>
      <c r="P64" t="n">
        <v>683</v>
      </c>
      <c r="Q64" t="n">
        <v>691</v>
      </c>
      <c r="R64" t="n">
        <v>722</v>
      </c>
      <c r="S64" t="n">
        <v>754</v>
      </c>
      <c r="T64" t="n">
        <v>763</v>
      </c>
      <c r="U64" t="n">
        <v>707</v>
      </c>
      <c r="V64" t="n">
        <v>707</v>
      </c>
      <c r="W64" t="n">
        <v>705</v>
      </c>
      <c r="X64" t="n">
        <v>693</v>
      </c>
      <c r="Y64" t="n">
        <v>693</v>
      </c>
      <c r="Z64" t="n">
        <v>719</v>
      </c>
      <c r="AA64" t="n">
        <v>717</v>
      </c>
      <c r="AB64" t="n">
        <v>702</v>
      </c>
      <c r="AC64" t="n">
        <v>697</v>
      </c>
      <c r="AD64" t="n">
        <v>714</v>
      </c>
      <c r="AE64" t="n">
        <v>714</v>
      </c>
      <c r="AF64" t="n">
        <v>700</v>
      </c>
      <c r="AG64" t="n">
        <v>763</v>
      </c>
      <c r="AH64" t="n">
        <v>760</v>
      </c>
      <c r="AI64" t="n">
        <v>718</v>
      </c>
      <c r="AJ64" t="n">
        <v>705</v>
      </c>
      <c r="AK64" t="n">
        <v>732</v>
      </c>
      <c r="AL64" t="n">
        <v>737</v>
      </c>
      <c r="AM64" t="n">
        <v>754</v>
      </c>
      <c r="AN64" t="n">
        <v>792</v>
      </c>
      <c r="AO64" t="n">
        <v>784</v>
      </c>
      <c r="AP64" t="n">
        <v>765</v>
      </c>
      <c r="AQ64" t="n">
        <v>739</v>
      </c>
      <c r="AR64" t="n">
        <v>722</v>
      </c>
      <c r="AS64" t="n">
        <v>727</v>
      </c>
      <c r="AT64" t="n">
        <v>719</v>
      </c>
      <c r="AU64" t="n">
        <v>755</v>
      </c>
      <c r="AV64" t="n">
        <v>755</v>
      </c>
      <c r="AW64" t="n">
        <v>705</v>
      </c>
      <c r="AX64" t="n">
        <v>712</v>
      </c>
      <c r="AY64" t="n">
        <v>722</v>
      </c>
      <c r="AZ64" t="n">
        <v>727</v>
      </c>
      <c r="BA64" t="n">
        <v>745</v>
      </c>
      <c r="BB64" t="n">
        <v>763</v>
      </c>
      <c r="BC64" t="n">
        <v>765</v>
      </c>
      <c r="BD64" t="n">
        <v>732</v>
      </c>
      <c r="BE64" t="n">
        <v>717</v>
      </c>
      <c r="BF64" t="n">
        <v>688</v>
      </c>
      <c r="BG64" t="n">
        <v>677</v>
      </c>
      <c r="BH64" t="n">
        <v>656</v>
      </c>
      <c r="BI64" t="n">
        <v>662</v>
      </c>
      <c r="BJ64" t="n">
        <v>670</v>
      </c>
      <c r="BK64" t="n">
        <v>643</v>
      </c>
      <c r="BL64" t="n">
        <v>594</v>
      </c>
      <c r="BM64" t="n">
        <v>590</v>
      </c>
      <c r="BN64" t="n">
        <v>558</v>
      </c>
      <c r="BO64" t="n">
        <v>566</v>
      </c>
      <c r="BP64" t="n">
        <v>578</v>
      </c>
      <c r="BQ64" t="n">
        <v>586</v>
      </c>
      <c r="BR64" t="n">
        <v>578</v>
      </c>
      <c r="BS64" t="n">
        <v>610</v>
      </c>
      <c r="BT64" t="n">
        <v>639</v>
      </c>
      <c r="BU64" t="n">
        <v>661</v>
      </c>
      <c r="BV64" t="n">
        <v>691</v>
      </c>
      <c r="BW64" t="n">
        <v>734</v>
      </c>
      <c r="BX64" t="n">
        <v>748</v>
      </c>
      <c r="BY64" t="n">
        <v>757</v>
      </c>
      <c r="BZ64" t="n">
        <v>749</v>
      </c>
      <c r="CA64" t="n">
        <v>770</v>
      </c>
      <c r="CB64" t="n">
        <v>771</v>
      </c>
      <c r="CC64" t="n">
        <v>804</v>
      </c>
      <c r="CD64" t="n">
        <v>841</v>
      </c>
      <c r="CE64" t="n">
        <v>847</v>
      </c>
      <c r="CF64" t="n">
        <v>807</v>
      </c>
      <c r="CG64" t="n">
        <v>814</v>
      </c>
      <c r="CH64" t="n">
        <v>805</v>
      </c>
      <c r="CI64" t="n">
        <v>793</v>
      </c>
      <c r="CJ64" t="n">
        <v>779</v>
      </c>
      <c r="CK64" t="n">
        <v>811</v>
      </c>
      <c r="CL64" t="n">
        <v>829</v>
      </c>
    </row>
    <row r="65">
      <c r="A65" t="inlineStr">
        <is>
          <t>docs.openvino.ai</t>
        </is>
      </c>
      <c r="B65" t="n">
        <v>421</v>
      </c>
      <c r="C65" t="n">
        <v>431</v>
      </c>
      <c r="D65" t="n">
        <v>416</v>
      </c>
      <c r="E65" t="n">
        <v>425</v>
      </c>
      <c r="F65" t="n">
        <v>422</v>
      </c>
      <c r="G65" t="n">
        <v>408</v>
      </c>
      <c r="H65" t="n">
        <v>405</v>
      </c>
      <c r="I65" t="n">
        <v>401</v>
      </c>
      <c r="J65" t="n">
        <v>400</v>
      </c>
      <c r="K65" t="n">
        <v>397</v>
      </c>
      <c r="L65" t="n">
        <v>408</v>
      </c>
      <c r="M65" t="n">
        <v>400</v>
      </c>
      <c r="N65" t="n">
        <v>380</v>
      </c>
      <c r="O65" t="n">
        <v>359</v>
      </c>
      <c r="P65" t="n">
        <v>345</v>
      </c>
      <c r="Q65" t="n">
        <v>347</v>
      </c>
      <c r="R65" t="n">
        <v>352</v>
      </c>
      <c r="S65" t="n">
        <v>371</v>
      </c>
      <c r="T65" t="n">
        <v>371</v>
      </c>
      <c r="U65" t="n">
        <v>355</v>
      </c>
      <c r="V65" t="n">
        <v>357</v>
      </c>
      <c r="W65" t="n">
        <v>359</v>
      </c>
      <c r="X65" t="n">
        <v>368</v>
      </c>
      <c r="Y65" t="n">
        <v>375</v>
      </c>
      <c r="Z65" t="n">
        <v>386</v>
      </c>
      <c r="AA65" t="n">
        <v>385</v>
      </c>
      <c r="AB65" t="n">
        <v>382</v>
      </c>
      <c r="AC65" t="n">
        <v>382</v>
      </c>
      <c r="AD65" t="n">
        <v>379</v>
      </c>
      <c r="AE65" t="n">
        <v>386</v>
      </c>
      <c r="AF65" t="n">
        <v>389</v>
      </c>
      <c r="AG65" t="n">
        <v>392</v>
      </c>
      <c r="AH65" t="n">
        <v>394</v>
      </c>
      <c r="AI65" t="n">
        <v>368</v>
      </c>
      <c r="AJ65" t="n">
        <v>376</v>
      </c>
      <c r="AK65" t="n">
        <v>370</v>
      </c>
      <c r="AL65" t="n">
        <v>357</v>
      </c>
      <c r="AM65" t="n">
        <v>371</v>
      </c>
      <c r="AN65" t="n">
        <v>374</v>
      </c>
      <c r="AO65" t="n">
        <v>381</v>
      </c>
      <c r="AP65" t="n">
        <v>361</v>
      </c>
      <c r="AQ65" t="n">
        <v>365</v>
      </c>
      <c r="AR65" t="n">
        <v>362</v>
      </c>
      <c r="AS65" t="n">
        <v>357</v>
      </c>
      <c r="AT65" t="n">
        <v>371</v>
      </c>
      <c r="AU65" t="n">
        <v>387</v>
      </c>
      <c r="AV65" t="n">
        <v>393</v>
      </c>
      <c r="AW65" t="n">
        <v>372</v>
      </c>
      <c r="AX65" t="n">
        <v>363</v>
      </c>
      <c r="AY65" t="n">
        <v>377</v>
      </c>
      <c r="AZ65" t="n">
        <v>385</v>
      </c>
      <c r="BA65" t="n">
        <v>370</v>
      </c>
      <c r="BB65" t="n">
        <v>380</v>
      </c>
      <c r="BC65" t="n">
        <v>382</v>
      </c>
      <c r="BD65" t="n">
        <v>372</v>
      </c>
      <c r="BE65" t="n">
        <v>367</v>
      </c>
      <c r="BF65" t="n">
        <v>350</v>
      </c>
      <c r="BG65" t="n">
        <v>340</v>
      </c>
      <c r="BH65" t="n">
        <v>338</v>
      </c>
      <c r="BI65" t="n">
        <v>346</v>
      </c>
      <c r="BJ65" t="n">
        <v>346</v>
      </c>
      <c r="BK65" t="n">
        <v>322</v>
      </c>
      <c r="BL65" t="n">
        <v>296</v>
      </c>
      <c r="BM65" t="n">
        <v>281</v>
      </c>
      <c r="BN65" t="n">
        <v>304</v>
      </c>
      <c r="BO65" t="n">
        <v>318</v>
      </c>
      <c r="BP65" t="n">
        <v>333</v>
      </c>
      <c r="BQ65" t="n">
        <v>336</v>
      </c>
      <c r="BR65" t="n">
        <v>337</v>
      </c>
      <c r="BS65" t="n">
        <v>363</v>
      </c>
      <c r="BT65" t="n">
        <v>382</v>
      </c>
      <c r="BU65" t="n">
        <v>397</v>
      </c>
      <c r="BV65" t="n">
        <v>405</v>
      </c>
      <c r="BW65" t="n">
        <v>415</v>
      </c>
      <c r="BX65" t="n">
        <v>425</v>
      </c>
      <c r="BY65" t="n">
        <v>427</v>
      </c>
      <c r="BZ65" t="n">
        <v>427</v>
      </c>
      <c r="CA65" t="n">
        <v>435</v>
      </c>
      <c r="CB65" t="n">
        <v>430</v>
      </c>
      <c r="CC65" t="n">
        <v>436</v>
      </c>
      <c r="CD65" t="n">
        <v>458</v>
      </c>
      <c r="CE65" t="n">
        <v>443</v>
      </c>
      <c r="CF65" t="n">
        <v>416</v>
      </c>
      <c r="CG65" t="n">
        <v>426</v>
      </c>
      <c r="CH65" t="n">
        <v>416</v>
      </c>
      <c r="CI65" t="n">
        <v>428</v>
      </c>
      <c r="CJ65" t="n">
        <v>436</v>
      </c>
      <c r="CK65" t="n">
        <v>450</v>
      </c>
      <c r="CL65" t="n">
        <v>450</v>
      </c>
    </row>
    <row r="66">
      <c r="A66" t="inlineStr">
        <is>
          <t>github.com</t>
        </is>
      </c>
      <c r="B66" t="n">
        <v>322</v>
      </c>
      <c r="C66" t="n">
        <v>317</v>
      </c>
      <c r="D66" t="n">
        <v>315</v>
      </c>
      <c r="E66" t="n">
        <v>325</v>
      </c>
      <c r="F66" t="n">
        <v>323</v>
      </c>
      <c r="G66" t="n">
        <v>295</v>
      </c>
      <c r="H66" t="n">
        <v>290</v>
      </c>
      <c r="I66" t="n">
        <v>275</v>
      </c>
      <c r="J66" t="n">
        <v>267</v>
      </c>
      <c r="K66" t="n">
        <v>265</v>
      </c>
      <c r="L66" t="n">
        <v>264</v>
      </c>
      <c r="M66" t="n">
        <v>262</v>
      </c>
      <c r="N66" t="n">
        <v>253</v>
      </c>
      <c r="O66" t="n">
        <v>247</v>
      </c>
      <c r="P66" t="n">
        <v>256</v>
      </c>
      <c r="Q66" t="n">
        <v>263</v>
      </c>
      <c r="R66" t="n">
        <v>279</v>
      </c>
      <c r="S66" t="n">
        <v>298</v>
      </c>
      <c r="T66" t="n">
        <v>303</v>
      </c>
      <c r="U66" t="n">
        <v>289</v>
      </c>
      <c r="V66" t="n">
        <v>291</v>
      </c>
      <c r="W66" t="n">
        <v>308</v>
      </c>
      <c r="X66" t="n">
        <v>303</v>
      </c>
      <c r="Y66" t="n">
        <v>319</v>
      </c>
      <c r="Z66" t="n">
        <v>327</v>
      </c>
      <c r="AA66" t="n">
        <v>331</v>
      </c>
      <c r="AB66" t="n">
        <v>324</v>
      </c>
      <c r="AC66" t="n">
        <v>311</v>
      </c>
      <c r="AD66" t="n">
        <v>304</v>
      </c>
      <c r="AE66" t="n">
        <v>294</v>
      </c>
      <c r="AF66" t="n">
        <v>292</v>
      </c>
      <c r="AG66" t="n">
        <v>305</v>
      </c>
      <c r="AH66" t="n">
        <v>303</v>
      </c>
      <c r="AI66" t="n">
        <v>281</v>
      </c>
      <c r="AJ66" t="n">
        <v>271</v>
      </c>
      <c r="AK66" t="n">
        <v>275</v>
      </c>
      <c r="AL66" t="n">
        <v>279</v>
      </c>
      <c r="AM66" t="n">
        <v>282</v>
      </c>
      <c r="AN66" t="n">
        <v>292</v>
      </c>
      <c r="AO66" t="n">
        <v>298</v>
      </c>
      <c r="AP66" t="n">
        <v>295</v>
      </c>
      <c r="AQ66" t="n">
        <v>301</v>
      </c>
      <c r="AR66" t="n">
        <v>305</v>
      </c>
      <c r="AS66" t="n">
        <v>306</v>
      </c>
      <c r="AT66" t="n">
        <v>306</v>
      </c>
      <c r="AU66" t="n">
        <v>318</v>
      </c>
      <c r="AV66" t="n">
        <v>322</v>
      </c>
      <c r="AW66" t="n">
        <v>316</v>
      </c>
      <c r="AX66" t="n">
        <v>317</v>
      </c>
      <c r="AY66" t="n">
        <v>299</v>
      </c>
      <c r="AZ66" t="n">
        <v>282</v>
      </c>
      <c r="BA66" t="n">
        <v>280</v>
      </c>
      <c r="BB66" t="n">
        <v>282</v>
      </c>
      <c r="BC66" t="n">
        <v>288</v>
      </c>
      <c r="BD66" t="n">
        <v>268</v>
      </c>
      <c r="BE66" t="n">
        <v>262</v>
      </c>
      <c r="BF66" t="n">
        <v>253</v>
      </c>
      <c r="BG66" t="n">
        <v>260</v>
      </c>
      <c r="BH66" t="n">
        <v>255</v>
      </c>
      <c r="BI66" t="n">
        <v>258</v>
      </c>
      <c r="BJ66" t="n">
        <v>257</v>
      </c>
      <c r="BK66" t="n">
        <v>236</v>
      </c>
      <c r="BL66" t="n">
        <v>228</v>
      </c>
      <c r="BM66" t="n">
        <v>243</v>
      </c>
      <c r="BN66" t="n">
        <v>239</v>
      </c>
      <c r="BO66" t="n">
        <v>248</v>
      </c>
      <c r="BP66" t="n">
        <v>263</v>
      </c>
      <c r="BQ66" t="n">
        <v>268</v>
      </c>
      <c r="BR66" t="n">
        <v>258</v>
      </c>
      <c r="BS66" t="n">
        <v>265</v>
      </c>
      <c r="BT66" t="n">
        <v>263</v>
      </c>
      <c r="BU66" t="n">
        <v>271</v>
      </c>
      <c r="BV66" t="n">
        <v>284</v>
      </c>
      <c r="BW66" t="n">
        <v>303</v>
      </c>
      <c r="BX66" t="n">
        <v>311</v>
      </c>
      <c r="BY66" t="n">
        <v>305</v>
      </c>
      <c r="BZ66" t="n">
        <v>313</v>
      </c>
      <c r="CA66" t="n">
        <v>303</v>
      </c>
      <c r="CB66" t="n">
        <v>318</v>
      </c>
      <c r="CC66" t="n">
        <v>322</v>
      </c>
      <c r="CD66" t="n">
        <v>339</v>
      </c>
      <c r="CE66" t="n">
        <v>342</v>
      </c>
      <c r="CF66" t="n">
        <v>324</v>
      </c>
      <c r="CG66" t="n">
        <v>316</v>
      </c>
      <c r="CH66" t="n">
        <v>324</v>
      </c>
      <c r="CI66" t="n">
        <v>318</v>
      </c>
      <c r="CJ66" t="n">
        <v>330</v>
      </c>
      <c r="CK66" t="n">
        <v>333</v>
      </c>
      <c r="CL66" t="n">
        <v>334</v>
      </c>
    </row>
    <row r="67">
      <c r="A67" t="inlineStr">
        <is>
          <t>reddit.com</t>
        </is>
      </c>
      <c r="B67" t="n">
        <v>410</v>
      </c>
      <c r="C67" t="n">
        <v>456</v>
      </c>
      <c r="D67" t="n">
        <v>504</v>
      </c>
      <c r="E67" t="n">
        <v>536</v>
      </c>
      <c r="F67" t="n">
        <v>662</v>
      </c>
      <c r="G67" t="n">
        <v>802</v>
      </c>
      <c r="H67" t="n">
        <v>847</v>
      </c>
      <c r="I67" t="n">
        <v>893</v>
      </c>
      <c r="J67" t="n">
        <v>916</v>
      </c>
      <c r="K67" t="n">
        <v>949</v>
      </c>
      <c r="L67" t="n">
        <v>946</v>
      </c>
      <c r="M67" t="n">
        <v>964</v>
      </c>
      <c r="N67" t="n">
        <v>1024</v>
      </c>
      <c r="O67" t="n">
        <v>1055</v>
      </c>
      <c r="P67" t="n">
        <v>1029</v>
      </c>
      <c r="Q67" t="n">
        <v>1016</v>
      </c>
      <c r="R67" t="n">
        <v>996</v>
      </c>
      <c r="S67" t="n">
        <v>876</v>
      </c>
      <c r="T67" t="n">
        <v>779</v>
      </c>
      <c r="U67" t="n">
        <v>779</v>
      </c>
      <c r="V67" t="n">
        <v>761</v>
      </c>
      <c r="W67" t="n">
        <v>771</v>
      </c>
      <c r="X67" t="n">
        <v>770</v>
      </c>
      <c r="Y67" t="n">
        <v>781</v>
      </c>
      <c r="Z67" t="n">
        <v>784</v>
      </c>
      <c r="AA67" t="n">
        <v>744</v>
      </c>
      <c r="AB67" t="n">
        <v>731</v>
      </c>
      <c r="AC67" t="n">
        <v>711</v>
      </c>
      <c r="AD67" t="n">
        <v>666</v>
      </c>
      <c r="AE67" t="n">
        <v>647</v>
      </c>
      <c r="AF67" t="n">
        <v>637</v>
      </c>
      <c r="AG67" t="n">
        <v>616</v>
      </c>
      <c r="AH67" t="n">
        <v>603</v>
      </c>
      <c r="AI67" t="n">
        <v>583</v>
      </c>
      <c r="AJ67" t="n">
        <v>573</v>
      </c>
      <c r="AK67" t="n">
        <v>545</v>
      </c>
      <c r="AL67" t="n">
        <v>543</v>
      </c>
      <c r="AM67" t="n">
        <v>528</v>
      </c>
      <c r="AN67" t="n">
        <v>514</v>
      </c>
      <c r="AO67" t="n">
        <v>495</v>
      </c>
      <c r="AP67" t="n">
        <v>561</v>
      </c>
      <c r="AQ67" t="n">
        <v>613</v>
      </c>
      <c r="AR67" t="n">
        <v>630</v>
      </c>
      <c r="AS67" t="n">
        <v>640</v>
      </c>
      <c r="AT67" t="n">
        <v>626</v>
      </c>
      <c r="AU67" t="n">
        <v>624</v>
      </c>
      <c r="AV67" t="n">
        <v>589</v>
      </c>
      <c r="AW67" t="n">
        <v>573</v>
      </c>
      <c r="AX67" t="n">
        <v>550</v>
      </c>
      <c r="AY67" t="n">
        <v>510</v>
      </c>
      <c r="AZ67" t="n">
        <v>500</v>
      </c>
      <c r="BA67" t="n">
        <v>488</v>
      </c>
      <c r="BB67" t="n">
        <v>460</v>
      </c>
      <c r="BC67" t="n">
        <v>379</v>
      </c>
      <c r="BD67" t="n">
        <v>322</v>
      </c>
      <c r="BE67" t="n">
        <v>304</v>
      </c>
      <c r="BF67" t="n">
        <v>267</v>
      </c>
      <c r="BG67" t="n">
        <v>254</v>
      </c>
      <c r="BH67" t="n">
        <v>217</v>
      </c>
      <c r="BI67" t="n">
        <v>218</v>
      </c>
      <c r="BJ67" t="n">
        <v>212</v>
      </c>
      <c r="BK67" t="n">
        <v>223</v>
      </c>
      <c r="BL67" t="n">
        <v>217</v>
      </c>
      <c r="BM67" t="n">
        <v>201</v>
      </c>
      <c r="BN67" t="n">
        <v>189</v>
      </c>
      <c r="BO67" t="n">
        <v>180</v>
      </c>
      <c r="BP67" t="n">
        <v>166</v>
      </c>
      <c r="BQ67" t="n">
        <v>149</v>
      </c>
      <c r="BR67" t="n">
        <v>133</v>
      </c>
      <c r="BS67" t="n">
        <v>123</v>
      </c>
      <c r="BT67" t="n">
        <v>103</v>
      </c>
      <c r="BU67" t="n">
        <v>82</v>
      </c>
      <c r="BV67" t="n">
        <v>72</v>
      </c>
      <c r="BW67" t="n">
        <v>58</v>
      </c>
    </row>
    <row r="68">
      <c r="A68" t="inlineStr">
        <is>
          <t>medium.com</t>
        </is>
      </c>
      <c r="B68" t="n">
        <v>162</v>
      </c>
      <c r="C68" t="n">
        <v>154</v>
      </c>
      <c r="D68" t="n">
        <v>155</v>
      </c>
      <c r="E68" t="n">
        <v>157</v>
      </c>
      <c r="F68" t="n">
        <v>152</v>
      </c>
      <c r="G68" t="n">
        <v>140</v>
      </c>
      <c r="H68" t="n">
        <v>134</v>
      </c>
      <c r="I68" t="n">
        <v>133</v>
      </c>
      <c r="J68" t="n">
        <v>132</v>
      </c>
      <c r="K68" t="n">
        <v>126</v>
      </c>
      <c r="L68" t="n">
        <v>131</v>
      </c>
      <c r="M68" t="n">
        <v>126</v>
      </c>
      <c r="N68" t="n">
        <v>117</v>
      </c>
      <c r="O68" t="n">
        <v>107</v>
      </c>
      <c r="P68" t="n">
        <v>107</v>
      </c>
      <c r="Q68" t="n">
        <v>104</v>
      </c>
      <c r="R68" t="n">
        <v>103</v>
      </c>
      <c r="S68" t="n">
        <v>105</v>
      </c>
      <c r="T68" t="n">
        <v>113</v>
      </c>
      <c r="U68" t="n">
        <v>110</v>
      </c>
      <c r="V68" t="n">
        <v>112</v>
      </c>
      <c r="W68" t="n">
        <v>119</v>
      </c>
      <c r="X68" t="n">
        <v>124</v>
      </c>
      <c r="Y68" t="n">
        <v>124</v>
      </c>
      <c r="Z68" t="n">
        <v>131</v>
      </c>
      <c r="AA68" t="n">
        <v>134</v>
      </c>
      <c r="AB68" t="n">
        <v>130</v>
      </c>
      <c r="AC68" t="n">
        <v>134</v>
      </c>
      <c r="AD68" t="n">
        <v>139</v>
      </c>
      <c r="AE68" t="n">
        <v>145</v>
      </c>
      <c r="AF68" t="n">
        <v>144</v>
      </c>
      <c r="AG68" t="n">
        <v>140</v>
      </c>
      <c r="AH68" t="n">
        <v>139</v>
      </c>
      <c r="AI68" t="n">
        <v>130</v>
      </c>
      <c r="AJ68" t="n">
        <v>123</v>
      </c>
      <c r="AK68" t="n">
        <v>123</v>
      </c>
      <c r="AL68" t="n">
        <v>125</v>
      </c>
      <c r="AM68" t="n">
        <v>124</v>
      </c>
      <c r="AN68" t="n">
        <v>124</v>
      </c>
      <c r="AO68" t="n">
        <v>120</v>
      </c>
      <c r="AP68" t="n">
        <v>120</v>
      </c>
      <c r="AQ68" t="n">
        <v>112</v>
      </c>
      <c r="AR68" t="n">
        <v>110</v>
      </c>
      <c r="AS68" t="n">
        <v>106</v>
      </c>
      <c r="AT68" t="n">
        <v>104</v>
      </c>
      <c r="AU68" t="n">
        <v>111</v>
      </c>
      <c r="AV68" t="n">
        <v>116</v>
      </c>
      <c r="AW68" t="n">
        <v>113</v>
      </c>
      <c r="AX68" t="n">
        <v>115</v>
      </c>
      <c r="AY68" t="n">
        <v>115</v>
      </c>
      <c r="AZ68" t="n">
        <v>116</v>
      </c>
      <c r="BA68" t="n">
        <v>115</v>
      </c>
      <c r="BB68" t="n">
        <v>122</v>
      </c>
      <c r="BC68" t="n">
        <v>115</v>
      </c>
      <c r="BD68" t="n">
        <v>114</v>
      </c>
      <c r="BE68" t="n">
        <v>113</v>
      </c>
      <c r="BF68" t="n">
        <v>116</v>
      </c>
      <c r="BG68" t="n">
        <v>117</v>
      </c>
      <c r="BH68" t="n">
        <v>118</v>
      </c>
      <c r="BI68" t="n">
        <v>112</v>
      </c>
      <c r="BJ68" t="n">
        <v>112</v>
      </c>
      <c r="BK68" t="n">
        <v>103</v>
      </c>
      <c r="BL68" t="n">
        <v>95</v>
      </c>
      <c r="BM68" t="n">
        <v>95</v>
      </c>
      <c r="BN68" t="n">
        <v>93</v>
      </c>
      <c r="BO68" t="n">
        <v>90</v>
      </c>
      <c r="BP68" t="n">
        <v>95</v>
      </c>
      <c r="BQ68" t="n">
        <v>92</v>
      </c>
      <c r="BR68" t="n">
        <v>89</v>
      </c>
      <c r="BS68" t="n">
        <v>89</v>
      </c>
      <c r="BT68" t="n">
        <v>87</v>
      </c>
      <c r="BU68" t="n">
        <v>89</v>
      </c>
      <c r="BV68" t="n">
        <v>89</v>
      </c>
      <c r="BW68" t="n">
        <v>91</v>
      </c>
      <c r="BX68" t="n">
        <v>96</v>
      </c>
      <c r="BY68" t="n">
        <v>98</v>
      </c>
      <c r="BZ68" t="n">
        <v>98</v>
      </c>
      <c r="CA68" t="n">
        <v>103</v>
      </c>
      <c r="CB68" t="n">
        <v>107</v>
      </c>
      <c r="CC68" t="n">
        <v>106</v>
      </c>
      <c r="CD68" t="n">
        <v>108</v>
      </c>
      <c r="CE68" t="n">
        <v>111</v>
      </c>
      <c r="CF68" t="n">
        <v>106</v>
      </c>
      <c r="CG68" t="n">
        <v>105</v>
      </c>
      <c r="CH68" t="n">
        <v>99</v>
      </c>
      <c r="CI68" t="n">
        <v>99</v>
      </c>
      <c r="CJ68" t="n">
        <v>110</v>
      </c>
      <c r="CK68" t="n">
        <v>124</v>
      </c>
      <c r="CL68" t="n">
        <v>131</v>
      </c>
    </row>
    <row r="69">
      <c r="A69" t="inlineStr">
        <is>
          <t>notebooks.githubusercontent.com</t>
        </is>
      </c>
      <c r="B69" t="n">
        <v>136</v>
      </c>
      <c r="C69" t="n">
        <v>134</v>
      </c>
      <c r="D69" t="n">
        <v>133</v>
      </c>
      <c r="E69" t="n">
        <v>141</v>
      </c>
      <c r="F69" t="n">
        <v>139</v>
      </c>
      <c r="G69" t="n">
        <v>123</v>
      </c>
      <c r="H69" t="n">
        <v>121</v>
      </c>
      <c r="I69" t="n">
        <v>123</v>
      </c>
      <c r="J69" t="n">
        <v>130</v>
      </c>
      <c r="K69" t="n">
        <v>116</v>
      </c>
      <c r="L69" t="n">
        <v>122</v>
      </c>
      <c r="M69" t="n">
        <v>125</v>
      </c>
      <c r="N69" t="n">
        <v>114</v>
      </c>
      <c r="O69" t="n">
        <v>110</v>
      </c>
      <c r="P69" t="n">
        <v>112</v>
      </c>
      <c r="Q69" t="n">
        <v>118</v>
      </c>
      <c r="R69" t="n">
        <v>118</v>
      </c>
      <c r="S69" t="n">
        <v>133</v>
      </c>
      <c r="T69" t="n">
        <v>136</v>
      </c>
      <c r="U69" t="n">
        <v>139</v>
      </c>
      <c r="V69" t="n">
        <v>139</v>
      </c>
      <c r="W69" t="n">
        <v>138</v>
      </c>
      <c r="X69" t="n">
        <v>147</v>
      </c>
      <c r="Y69" t="n">
        <v>154</v>
      </c>
      <c r="Z69" t="n">
        <v>159</v>
      </c>
      <c r="AA69" t="n">
        <v>161</v>
      </c>
      <c r="AB69" t="n">
        <v>160</v>
      </c>
      <c r="AC69" t="n">
        <v>160</v>
      </c>
      <c r="AD69" t="n">
        <v>157</v>
      </c>
      <c r="AE69" t="n">
        <v>152</v>
      </c>
      <c r="AF69" t="n">
        <v>153</v>
      </c>
      <c r="AG69" t="n">
        <v>155</v>
      </c>
      <c r="AH69" t="n">
        <v>153</v>
      </c>
      <c r="AI69" t="n">
        <v>145</v>
      </c>
      <c r="AJ69" t="n">
        <v>144</v>
      </c>
      <c r="AK69" t="n">
        <v>143</v>
      </c>
      <c r="AL69" t="n">
        <v>141</v>
      </c>
      <c r="AM69" t="n">
        <v>141</v>
      </c>
      <c r="AN69" t="n">
        <v>147</v>
      </c>
      <c r="AO69" t="n">
        <v>148</v>
      </c>
      <c r="AP69" t="n">
        <v>137</v>
      </c>
      <c r="AQ69" t="n">
        <v>129</v>
      </c>
      <c r="AR69" t="n">
        <v>128</v>
      </c>
      <c r="AS69" t="n">
        <v>131</v>
      </c>
      <c r="AT69" t="n">
        <v>133</v>
      </c>
      <c r="AU69" t="n">
        <v>140</v>
      </c>
      <c r="AV69" t="n">
        <v>140</v>
      </c>
      <c r="AW69" t="n">
        <v>133</v>
      </c>
      <c r="AX69" t="n">
        <v>134</v>
      </c>
      <c r="AY69" t="n">
        <v>133</v>
      </c>
      <c r="AZ69" t="n">
        <v>136</v>
      </c>
      <c r="BA69" t="n">
        <v>135</v>
      </c>
      <c r="BB69" t="n">
        <v>142</v>
      </c>
      <c r="BC69" t="n">
        <v>141</v>
      </c>
      <c r="BD69" t="n">
        <v>131</v>
      </c>
      <c r="BE69" t="n">
        <v>126</v>
      </c>
      <c r="BF69" t="n">
        <v>113</v>
      </c>
      <c r="BG69" t="n">
        <v>109</v>
      </c>
      <c r="BH69" t="n">
        <v>105</v>
      </c>
      <c r="BI69" t="n">
        <v>111</v>
      </c>
      <c r="BJ69" t="n">
        <v>106</v>
      </c>
      <c r="BK69" t="n">
        <v>99</v>
      </c>
      <c r="BL69" t="n">
        <v>93</v>
      </c>
      <c r="BM69" t="n">
        <v>92</v>
      </c>
      <c r="BN69" t="n">
        <v>91</v>
      </c>
      <c r="BO69" t="n">
        <v>90</v>
      </c>
      <c r="BP69" t="n">
        <v>101</v>
      </c>
      <c r="BQ69" t="n">
        <v>107</v>
      </c>
      <c r="BR69" t="n">
        <v>105</v>
      </c>
      <c r="BS69" t="n">
        <v>119</v>
      </c>
      <c r="BT69" t="n">
        <v>127</v>
      </c>
      <c r="BU69" t="n">
        <v>128</v>
      </c>
      <c r="BV69" t="n">
        <v>138</v>
      </c>
      <c r="BW69" t="n">
        <v>144</v>
      </c>
      <c r="BX69" t="n">
        <v>146</v>
      </c>
      <c r="BY69" t="n">
        <v>146</v>
      </c>
      <c r="BZ69" t="n">
        <v>146</v>
      </c>
      <c r="CA69" t="n">
        <v>155</v>
      </c>
      <c r="CB69" t="n">
        <v>156</v>
      </c>
      <c r="CC69" t="n">
        <v>154</v>
      </c>
      <c r="CD69" t="n">
        <v>162</v>
      </c>
      <c r="CE69" t="n">
        <v>158</v>
      </c>
      <c r="CF69" t="n">
        <v>147</v>
      </c>
      <c r="CG69" t="n">
        <v>143</v>
      </c>
      <c r="CH69" t="n">
        <v>152</v>
      </c>
      <c r="CI69" t="n">
        <v>157</v>
      </c>
      <c r="CJ69" t="n">
        <v>175</v>
      </c>
      <c r="CK69" t="n">
        <v>180</v>
      </c>
      <c r="CL69" t="n">
        <v>188</v>
      </c>
    </row>
    <row r="70">
      <c r="A70" t="inlineStr">
        <is>
          <t>Bing</t>
        </is>
      </c>
      <c r="B70" t="n">
        <v>67</v>
      </c>
      <c r="C70" t="n">
        <v>74</v>
      </c>
      <c r="D70" t="n">
        <v>74</v>
      </c>
      <c r="E70" t="n">
        <v>75</v>
      </c>
      <c r="F70" t="n">
        <v>70</v>
      </c>
      <c r="G70" t="n">
        <v>68</v>
      </c>
      <c r="H70" t="n">
        <v>64</v>
      </c>
      <c r="I70" t="n">
        <v>70</v>
      </c>
      <c r="J70" t="n">
        <v>69</v>
      </c>
      <c r="K70" t="n">
        <v>68</v>
      </c>
      <c r="L70" t="n">
        <v>73</v>
      </c>
      <c r="M70" t="n">
        <v>75</v>
      </c>
      <c r="N70" t="n">
        <v>72</v>
      </c>
      <c r="O70" t="n">
        <v>63</v>
      </c>
      <c r="P70" t="n">
        <v>60</v>
      </c>
      <c r="Q70" t="n">
        <v>53</v>
      </c>
      <c r="R70" t="n">
        <v>56</v>
      </c>
      <c r="S70" t="n">
        <v>58</v>
      </c>
      <c r="T70" t="n">
        <v>57</v>
      </c>
      <c r="U70" t="n">
        <v>58</v>
      </c>
      <c r="V70" t="n">
        <v>55</v>
      </c>
      <c r="W70" t="n">
        <v>56</v>
      </c>
      <c r="X70" t="n">
        <v>58</v>
      </c>
      <c r="Y70" t="n">
        <v>51</v>
      </c>
      <c r="AF70" t="n">
        <v>71</v>
      </c>
      <c r="AG70" t="n">
        <v>74</v>
      </c>
      <c r="AI70" t="n">
        <v>66</v>
      </c>
      <c r="AJ70" t="n">
        <v>64</v>
      </c>
      <c r="AK70" t="n">
        <v>65</v>
      </c>
      <c r="AL70" t="n">
        <v>64</v>
      </c>
      <c r="AM70" t="n">
        <v>68</v>
      </c>
      <c r="AN70" t="n">
        <v>77</v>
      </c>
      <c r="AO70" t="n">
        <v>81</v>
      </c>
      <c r="AP70" t="n">
        <v>77</v>
      </c>
      <c r="AQ70" t="n">
        <v>78</v>
      </c>
      <c r="AR70" t="n">
        <v>81</v>
      </c>
      <c r="AS70" t="n">
        <v>81</v>
      </c>
      <c r="AT70" t="n">
        <v>86</v>
      </c>
      <c r="AU70" t="n">
        <v>91</v>
      </c>
      <c r="AV70" t="n">
        <v>94</v>
      </c>
      <c r="AW70" t="n">
        <v>91</v>
      </c>
      <c r="AX70" t="n">
        <v>86</v>
      </c>
      <c r="AY70" t="n">
        <v>87</v>
      </c>
      <c r="AZ70" t="n">
        <v>86</v>
      </c>
      <c r="BA70" t="n">
        <v>81</v>
      </c>
      <c r="BB70" t="n">
        <v>79</v>
      </c>
      <c r="BC70" t="n">
        <v>81</v>
      </c>
      <c r="BD70" t="n">
        <v>71</v>
      </c>
      <c r="BE70" t="n">
        <v>65</v>
      </c>
      <c r="BF70" t="n">
        <v>59</v>
      </c>
      <c r="BG70" t="n">
        <v>54</v>
      </c>
      <c r="BH70" t="n">
        <v>51</v>
      </c>
      <c r="BI70" t="n">
        <v>55</v>
      </c>
      <c r="BJ70" t="n">
        <v>54</v>
      </c>
      <c r="BK70" t="n">
        <v>51</v>
      </c>
      <c r="BL70" t="n">
        <v>46</v>
      </c>
      <c r="BM70" t="n">
        <v>45</v>
      </c>
      <c r="BN70" t="n">
        <v>42</v>
      </c>
      <c r="BO70" t="n">
        <v>42</v>
      </c>
      <c r="BP70" t="n">
        <v>47</v>
      </c>
      <c r="BQ70" t="n">
        <v>47</v>
      </c>
      <c r="BR70" t="n">
        <v>45</v>
      </c>
      <c r="BS70" t="n">
        <v>47</v>
      </c>
      <c r="BT70" t="n">
        <v>50</v>
      </c>
      <c r="BU70" t="n">
        <v>59</v>
      </c>
      <c r="BV70" t="n">
        <v>59</v>
      </c>
      <c r="BW70" t="n">
        <v>70</v>
      </c>
      <c r="BX70" t="n">
        <v>71</v>
      </c>
      <c r="BY70" t="n">
        <v>71</v>
      </c>
      <c r="BZ70" t="n">
        <v>76</v>
      </c>
      <c r="CA70" t="n">
        <v>84</v>
      </c>
      <c r="CB70" t="n">
        <v>86</v>
      </c>
      <c r="CC70" t="n">
        <v>87</v>
      </c>
      <c r="CD70" t="n">
        <v>96</v>
      </c>
      <c r="CE70" t="n">
        <v>99</v>
      </c>
      <c r="CF70" t="n">
        <v>98</v>
      </c>
      <c r="CG70" t="n">
        <v>99</v>
      </c>
      <c r="CH70" t="n">
        <v>100</v>
      </c>
      <c r="CI70" t="n">
        <v>99</v>
      </c>
      <c r="CJ70" t="n">
        <v>99</v>
      </c>
      <c r="CK70" t="n">
        <v>102</v>
      </c>
      <c r="CL70" t="n">
        <v>104</v>
      </c>
    </row>
    <row r="71">
      <c r="A71" t="inlineStr">
        <is>
          <t>statics.teams.cdn.office.net</t>
        </is>
      </c>
      <c r="B71" t="n">
        <v>15</v>
      </c>
      <c r="C71" t="n">
        <v>14</v>
      </c>
      <c r="D71" t="n">
        <v>10</v>
      </c>
      <c r="E71" t="n">
        <v>11</v>
      </c>
      <c r="F71" t="n">
        <v>11</v>
      </c>
      <c r="G71" t="n">
        <v>9</v>
      </c>
      <c r="CB71" t="n">
        <v>14</v>
      </c>
      <c r="CC71" t="n">
        <v>14</v>
      </c>
      <c r="CD71" t="n">
        <v>15</v>
      </c>
      <c r="CE71" t="n">
        <v>15</v>
      </c>
    </row>
    <row r="72">
      <c r="A72" t="inlineStr">
        <is>
          <t>docs.ultralytics.com</t>
        </is>
      </c>
      <c r="B72" t="n">
        <v>39</v>
      </c>
      <c r="C72" t="n">
        <v>39</v>
      </c>
      <c r="D72" t="n">
        <v>40</v>
      </c>
      <c r="E72" t="n">
        <v>44</v>
      </c>
      <c r="F72" t="n">
        <v>42</v>
      </c>
      <c r="G72" t="n">
        <v>37</v>
      </c>
      <c r="H72" t="n">
        <v>39</v>
      </c>
      <c r="I72" t="n">
        <v>37</v>
      </c>
      <c r="J72" t="n">
        <v>35</v>
      </c>
      <c r="L72" t="n">
        <v>38</v>
      </c>
      <c r="T72" t="n">
        <v>32</v>
      </c>
      <c r="U72" t="n">
        <v>33</v>
      </c>
      <c r="AJ72" t="n">
        <v>40</v>
      </c>
      <c r="AK72" t="n">
        <v>47</v>
      </c>
      <c r="AL72" t="n">
        <v>46</v>
      </c>
      <c r="AM72" t="n">
        <v>44</v>
      </c>
      <c r="AN72" t="n">
        <v>43</v>
      </c>
      <c r="AO72" t="n">
        <v>42</v>
      </c>
      <c r="BC72" t="n">
        <v>29</v>
      </c>
      <c r="BD72" t="n">
        <v>28</v>
      </c>
      <c r="BE72" t="n">
        <v>28</v>
      </c>
      <c r="BF72" t="n">
        <v>31</v>
      </c>
      <c r="BG72" t="n">
        <v>28</v>
      </c>
      <c r="BH72" t="n">
        <v>27</v>
      </c>
      <c r="BI72" t="n">
        <v>28</v>
      </c>
      <c r="BJ72" t="n">
        <v>24</v>
      </c>
      <c r="BK72" t="n">
        <v>22</v>
      </c>
      <c r="BL72" t="n">
        <v>23</v>
      </c>
      <c r="BM72" t="n">
        <v>25</v>
      </c>
      <c r="BN72" t="n">
        <v>30</v>
      </c>
      <c r="BO72" t="n">
        <v>26</v>
      </c>
      <c r="BP72" t="n">
        <v>26</v>
      </c>
      <c r="BQ72" t="n">
        <v>27</v>
      </c>
      <c r="BR72" t="n">
        <v>26</v>
      </c>
      <c r="BS72" t="n">
        <v>26</v>
      </c>
      <c r="BT72" t="n">
        <v>29</v>
      </c>
      <c r="BU72" t="n">
        <v>30</v>
      </c>
      <c r="BV72" t="n">
        <v>36</v>
      </c>
      <c r="BW72" t="n">
        <v>37</v>
      </c>
      <c r="BX72" t="n">
        <v>40</v>
      </c>
      <c r="BY72" t="n">
        <v>40</v>
      </c>
      <c r="BZ72" t="n">
        <v>38</v>
      </c>
      <c r="CA72" t="n">
        <v>33</v>
      </c>
      <c r="CB72" t="n">
        <v>33</v>
      </c>
      <c r="CC72" t="n">
        <v>34</v>
      </c>
      <c r="CD72" t="n">
        <v>38</v>
      </c>
      <c r="CE72" t="n">
        <v>39</v>
      </c>
      <c r="CF72" t="n">
        <v>38</v>
      </c>
      <c r="CG72" t="n">
        <v>41</v>
      </c>
      <c r="CH72" t="n">
        <v>43</v>
      </c>
      <c r="CI72" t="n">
        <v>41</v>
      </c>
      <c r="CJ72" t="n">
        <v>45</v>
      </c>
      <c r="CK72" t="n">
        <v>43</v>
      </c>
      <c r="CL72" t="n">
        <v>43</v>
      </c>
    </row>
    <row r="73">
      <c r="A73" t="inlineStr">
        <is>
          <t>youtube.com</t>
        </is>
      </c>
      <c r="B73" t="n">
        <v>35</v>
      </c>
      <c r="K73" t="n">
        <v>30</v>
      </c>
      <c r="M73" t="n">
        <v>32</v>
      </c>
      <c r="N73" t="n">
        <v>32</v>
      </c>
      <c r="O73" t="n">
        <v>32</v>
      </c>
      <c r="P73" t="n">
        <v>31</v>
      </c>
      <c r="Q73" t="n">
        <v>29</v>
      </c>
      <c r="R73" t="n">
        <v>30</v>
      </c>
      <c r="S73" t="n">
        <v>32</v>
      </c>
      <c r="T73" t="n">
        <v>32</v>
      </c>
      <c r="U73" t="n">
        <v>31</v>
      </c>
      <c r="V73" t="n">
        <v>31</v>
      </c>
      <c r="W73" t="n">
        <v>32</v>
      </c>
      <c r="X73" t="n">
        <v>31</v>
      </c>
      <c r="Y73" t="n">
        <v>33</v>
      </c>
      <c r="Z73" t="n">
        <v>33</v>
      </c>
      <c r="AA73" t="n">
        <v>34</v>
      </c>
      <c r="AB73" t="n">
        <v>32</v>
      </c>
      <c r="AC73" t="n">
        <v>34</v>
      </c>
      <c r="AD73" t="n">
        <v>34</v>
      </c>
      <c r="AE73" t="n">
        <v>31</v>
      </c>
      <c r="AH73" t="n">
        <v>30</v>
      </c>
      <c r="AI73" t="n">
        <v>28</v>
      </c>
      <c r="BG73" t="n">
        <v>21</v>
      </c>
      <c r="BY73" t="n">
        <v>24</v>
      </c>
      <c r="BZ73" t="n">
        <v>24</v>
      </c>
      <c r="CA73" t="n">
        <v>20</v>
      </c>
      <c r="CF73" t="n">
        <v>16</v>
      </c>
      <c r="CG73" t="n">
        <v>18</v>
      </c>
      <c r="CH73" t="n">
        <v>20</v>
      </c>
      <c r="CI73" t="n">
        <v>20</v>
      </c>
      <c r="CJ73" t="n">
        <v>20</v>
      </c>
    </row>
    <row r="74">
      <c r="A74" t="inlineStr">
        <is>
          <t>linkedin.com</t>
        </is>
      </c>
      <c r="C74" t="n">
        <v>70</v>
      </c>
      <c r="D74" t="n">
        <v>83</v>
      </c>
      <c r="E74" t="n">
        <v>91</v>
      </c>
      <c r="F74" t="n">
        <v>90</v>
      </c>
      <c r="G74" t="n">
        <v>93</v>
      </c>
      <c r="H74" t="n">
        <v>107</v>
      </c>
      <c r="I74" t="n">
        <v>107</v>
      </c>
      <c r="J74" t="n">
        <v>103</v>
      </c>
      <c r="K74" t="n">
        <v>106</v>
      </c>
      <c r="L74" t="n">
        <v>122</v>
      </c>
      <c r="M74" t="n">
        <v>123</v>
      </c>
      <c r="N74" t="n">
        <v>132</v>
      </c>
      <c r="O74" t="n">
        <v>134</v>
      </c>
      <c r="P74" t="n">
        <v>133</v>
      </c>
      <c r="Q74" t="n">
        <v>140</v>
      </c>
      <c r="R74" t="n">
        <v>148</v>
      </c>
      <c r="S74" t="n">
        <v>156</v>
      </c>
      <c r="T74" t="n">
        <v>164</v>
      </c>
      <c r="U74" t="n">
        <v>151</v>
      </c>
      <c r="V74" t="n">
        <v>155</v>
      </c>
      <c r="W74" t="n">
        <v>154</v>
      </c>
      <c r="X74" t="n">
        <v>144</v>
      </c>
      <c r="Y74" t="n">
        <v>135</v>
      </c>
      <c r="Z74" t="n">
        <v>136</v>
      </c>
      <c r="AA74" t="n">
        <v>128</v>
      </c>
      <c r="AB74" t="n">
        <v>120</v>
      </c>
      <c r="AC74" t="n">
        <v>113</v>
      </c>
      <c r="AD74" t="n">
        <v>93</v>
      </c>
      <c r="AE74" t="n">
        <v>82</v>
      </c>
      <c r="AF74" t="n">
        <v>74</v>
      </c>
      <c r="AG74" t="n">
        <v>69</v>
      </c>
      <c r="AH74" t="n">
        <v>86</v>
      </c>
      <c r="AI74" t="n">
        <v>86</v>
      </c>
      <c r="AJ74" t="n">
        <v>85</v>
      </c>
      <c r="AK74" t="n">
        <v>91</v>
      </c>
      <c r="AL74" t="n">
        <v>91</v>
      </c>
      <c r="AM74" t="n">
        <v>87</v>
      </c>
      <c r="AN74" t="n">
        <v>91</v>
      </c>
      <c r="AO74" t="n">
        <v>93</v>
      </c>
      <c r="AP74" t="n">
        <v>89</v>
      </c>
      <c r="AQ74" t="n">
        <v>88</v>
      </c>
      <c r="AR74" t="n">
        <v>87</v>
      </c>
      <c r="AS74" t="n">
        <v>85</v>
      </c>
      <c r="AT74" t="n">
        <v>78</v>
      </c>
    </row>
    <row r="75">
      <c r="A75" t="inlineStr">
        <is>
          <t>jira.devtools.intel.com</t>
        </is>
      </c>
      <c r="H75" t="n">
        <v>25</v>
      </c>
      <c r="I75" t="n">
        <v>24</v>
      </c>
      <c r="J75" t="n">
        <v>25</v>
      </c>
      <c r="K75" t="n">
        <v>20</v>
      </c>
      <c r="L75" t="n">
        <v>22</v>
      </c>
      <c r="M75" t="n">
        <v>21</v>
      </c>
      <c r="N75" t="n">
        <v>19</v>
      </c>
      <c r="O75" t="n">
        <v>19</v>
      </c>
      <c r="P75" t="n">
        <v>21</v>
      </c>
    </row>
    <row r="76">
      <c r="A76" t="inlineStr">
        <is>
          <t>raymondlo84.medium.com</t>
        </is>
      </c>
      <c r="Q76" t="n">
        <v>28</v>
      </c>
      <c r="R76" t="n">
        <v>26</v>
      </c>
      <c r="BM76" t="n">
        <v>22</v>
      </c>
      <c r="BN76" t="n">
        <v>21</v>
      </c>
      <c r="BO76" t="n">
        <v>21</v>
      </c>
      <c r="BP76" t="n">
        <v>22</v>
      </c>
      <c r="BQ76" t="n">
        <v>23</v>
      </c>
      <c r="BR76" t="n">
        <v>22</v>
      </c>
      <c r="BS76" t="n">
        <v>27</v>
      </c>
      <c r="BT76" t="n">
        <v>27</v>
      </c>
      <c r="BU76" t="n">
        <v>31</v>
      </c>
      <c r="BV76" t="n">
        <v>27</v>
      </c>
      <c r="BW76" t="n">
        <v>30</v>
      </c>
      <c r="BX76" t="n">
        <v>32</v>
      </c>
      <c r="BY76" t="n">
        <v>32</v>
      </c>
      <c r="BZ76" t="n">
        <v>31</v>
      </c>
      <c r="CA76" t="n">
        <v>33</v>
      </c>
      <c r="CB76" t="n">
        <v>36</v>
      </c>
      <c r="CC76" t="n">
        <v>35</v>
      </c>
      <c r="CD76" t="n">
        <v>38</v>
      </c>
      <c r="CE76" t="n">
        <v>37</v>
      </c>
      <c r="CF76" t="n">
        <v>32</v>
      </c>
      <c r="CG76" t="n">
        <v>33</v>
      </c>
      <c r="CH76" t="n">
        <v>29</v>
      </c>
      <c r="CI76" t="n">
        <v>29</v>
      </c>
      <c r="CJ76" t="n">
        <v>25</v>
      </c>
      <c r="CK76" t="n">
        <v>25</v>
      </c>
      <c r="CL76" t="n">
        <v>23</v>
      </c>
    </row>
    <row r="77">
      <c r="A77" t="inlineStr">
        <is>
          <t>intel.com</t>
        </is>
      </c>
      <c r="S77" t="n">
        <v>37</v>
      </c>
      <c r="V77" t="n">
        <v>41</v>
      </c>
      <c r="W77" t="n">
        <v>49</v>
      </c>
      <c r="X77" t="n">
        <v>50</v>
      </c>
      <c r="Y77" t="n">
        <v>51</v>
      </c>
      <c r="Z77" t="n">
        <v>54</v>
      </c>
      <c r="AA77" t="n">
        <v>55</v>
      </c>
      <c r="AB77" t="n">
        <v>56</v>
      </c>
      <c r="AC77" t="n">
        <v>54</v>
      </c>
      <c r="AD77" t="n">
        <v>52</v>
      </c>
      <c r="AE77" t="n">
        <v>52</v>
      </c>
      <c r="AF77" t="n">
        <v>45</v>
      </c>
      <c r="AG77" t="n">
        <v>48</v>
      </c>
      <c r="AH77" t="n">
        <v>50</v>
      </c>
      <c r="AI77" t="n">
        <v>48</v>
      </c>
      <c r="AJ77" t="n">
        <v>43</v>
      </c>
      <c r="AK77" t="n">
        <v>41</v>
      </c>
      <c r="AL77" t="n">
        <v>43</v>
      </c>
      <c r="AM77" t="n">
        <v>42</v>
      </c>
      <c r="AN77" t="n">
        <v>46</v>
      </c>
      <c r="AO77" t="n">
        <v>50</v>
      </c>
      <c r="AP77" t="n">
        <v>47</v>
      </c>
      <c r="AQ77" t="n">
        <v>51</v>
      </c>
      <c r="AR77" t="n">
        <v>48</v>
      </c>
      <c r="AS77" t="n">
        <v>53</v>
      </c>
      <c r="AT77" t="n">
        <v>56</v>
      </c>
      <c r="AU77" t="n">
        <v>56</v>
      </c>
      <c r="AV77" t="n">
        <v>56</v>
      </c>
      <c r="AW77" t="n">
        <v>59</v>
      </c>
      <c r="AX77" t="n">
        <v>68</v>
      </c>
      <c r="AY77" t="n">
        <v>69</v>
      </c>
      <c r="AZ77" t="n">
        <v>68</v>
      </c>
      <c r="BA77" t="n">
        <v>67</v>
      </c>
      <c r="BB77" t="n">
        <v>77</v>
      </c>
      <c r="BC77" t="n">
        <v>87</v>
      </c>
      <c r="BD77" t="n">
        <v>88</v>
      </c>
      <c r="BE77" t="n">
        <v>94</v>
      </c>
      <c r="BF77" t="n">
        <v>96</v>
      </c>
      <c r="BG77" t="n">
        <v>106</v>
      </c>
      <c r="BH77" t="n">
        <v>115</v>
      </c>
      <c r="BI77" t="n">
        <v>123</v>
      </c>
      <c r="BJ77" t="n">
        <v>123</v>
      </c>
      <c r="BK77" t="n">
        <v>115</v>
      </c>
      <c r="BL77" t="n">
        <v>111</v>
      </c>
      <c r="BM77" t="n">
        <v>111</v>
      </c>
      <c r="BN77" t="n">
        <v>111</v>
      </c>
      <c r="BO77" t="n">
        <v>99</v>
      </c>
      <c r="BP77" t="n">
        <v>95</v>
      </c>
      <c r="BQ77" t="n">
        <v>92</v>
      </c>
      <c r="BR77" t="n">
        <v>87</v>
      </c>
      <c r="BS77" t="n">
        <v>86</v>
      </c>
      <c r="BT77" t="n">
        <v>75</v>
      </c>
      <c r="BU77" t="n">
        <v>69</v>
      </c>
      <c r="BV77" t="n">
        <v>64</v>
      </c>
      <c r="BW77" t="n">
        <v>65</v>
      </c>
      <c r="BX77" t="n">
        <v>62</v>
      </c>
      <c r="BY77" t="n">
        <v>62</v>
      </c>
      <c r="BZ77" t="n">
        <v>61</v>
      </c>
      <c r="CA77" t="n">
        <v>57</v>
      </c>
      <c r="CB77" t="n">
        <v>56</v>
      </c>
      <c r="CC77" t="n">
        <v>53</v>
      </c>
      <c r="CD77" t="n">
        <v>52</v>
      </c>
      <c r="CE77" t="n">
        <v>53</v>
      </c>
      <c r="CF77" t="n">
        <v>53</v>
      </c>
      <c r="CG77" t="n">
        <v>52</v>
      </c>
      <c r="CH77" t="n">
        <v>51</v>
      </c>
      <c r="CI77" t="n">
        <v>52</v>
      </c>
      <c r="CJ77" t="n">
        <v>53</v>
      </c>
      <c r="CK77" t="n">
        <v>60</v>
      </c>
      <c r="CL77" t="n">
        <v>61</v>
      </c>
    </row>
    <row r="78">
      <c r="A78" t="inlineStr">
        <is>
          <t>link.csdn.net</t>
        </is>
      </c>
      <c r="Z78" t="n">
        <v>43</v>
      </c>
      <c r="AA78" t="n">
        <v>45</v>
      </c>
      <c r="AB78" t="n">
        <v>46</v>
      </c>
      <c r="AC78" t="n">
        <v>41</v>
      </c>
      <c r="AD78" t="n">
        <v>46</v>
      </c>
      <c r="AE78" t="n">
        <v>41</v>
      </c>
      <c r="AF78" t="n">
        <v>41</v>
      </c>
      <c r="AG78" t="n">
        <v>40</v>
      </c>
      <c r="AH78" t="n">
        <v>38</v>
      </c>
      <c r="AP78" t="n">
        <v>40</v>
      </c>
      <c r="AQ78" t="n">
        <v>40</v>
      </c>
      <c r="AR78" t="n">
        <v>39</v>
      </c>
      <c r="AS78" t="n">
        <v>40</v>
      </c>
      <c r="AT78" t="n">
        <v>36</v>
      </c>
      <c r="AU78" t="n">
        <v>34</v>
      </c>
      <c r="AV78" t="n">
        <v>33</v>
      </c>
      <c r="AW78" t="n">
        <v>34</v>
      </c>
      <c r="AX78" t="n">
        <v>34</v>
      </c>
      <c r="AY78" t="n">
        <v>31</v>
      </c>
      <c r="AZ78" t="n">
        <v>32</v>
      </c>
      <c r="BA78" t="n">
        <v>32</v>
      </c>
      <c r="BB78" t="n">
        <v>32</v>
      </c>
      <c r="BH78" t="n">
        <v>25</v>
      </c>
      <c r="BI78" t="n">
        <v>27</v>
      </c>
      <c r="BJ78" t="n">
        <v>28</v>
      </c>
      <c r="BK78" t="n">
        <v>28</v>
      </c>
      <c r="BL78" t="n">
        <v>29</v>
      </c>
      <c r="BX78" t="n">
        <v>26</v>
      </c>
    </row>
    <row r="79">
      <c r="A79" t="inlineStr">
        <is>
          <t>intel.cn</t>
        </is>
      </c>
      <c r="AU79" t="n">
        <v>28</v>
      </c>
      <c r="AV79" t="n">
        <v>28</v>
      </c>
      <c r="AW79" t="n">
        <v>26</v>
      </c>
      <c r="AX79" t="n">
        <v>28</v>
      </c>
      <c r="AY79" t="n">
        <v>27</v>
      </c>
      <c r="AZ79" t="n">
        <v>29</v>
      </c>
      <c r="BA79" t="n">
        <v>32</v>
      </c>
      <c r="BB79" t="n">
        <v>31</v>
      </c>
      <c r="BC79" t="n">
        <v>31</v>
      </c>
      <c r="BD79" t="n">
        <v>29</v>
      </c>
      <c r="BE79" t="n">
        <v>30</v>
      </c>
      <c r="BF79" t="n">
        <v>25</v>
      </c>
    </row>
    <row r="80">
      <c r="A80" t="inlineStr">
        <is>
          <t>sites.google.com</t>
        </is>
      </c>
      <c r="CK80" t="n">
        <v>9</v>
      </c>
      <c r="CL80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2024-01-28T23:15:53Z</dcterms:created>
  <dcterms:modified xmlns:dcterms="http://purl.org/dc/terms/" xmlns:xsi="http://www.w3.org/2001/XMLSchema-instance" xsi:type="dcterms:W3CDTF">2024-01-28T23:15:53Z</dcterms:modified>
</cp:coreProperties>
</file>