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ths_content" sheetId="2" state="visible" r:id="rId2"/>
    <sheet xmlns:r="http://schemas.openxmlformats.org/officeDocument/2006/relationships" name="paths_spanshots" sheetId="3" state="visible" r:id="rId3"/>
    <sheet xmlns:r="http://schemas.openxmlformats.org/officeDocument/2006/relationships" name="referrers_content" sheetId="4" state="visible" r:id="rId4"/>
    <sheet xmlns:r="http://schemas.openxmlformats.org/officeDocument/2006/relationships" name="referrers_spanshots" sheetId="5" state="visible" r:id="rId5"/>
    <sheet xmlns:r="http://schemas.openxmlformats.org/officeDocument/2006/relationships" name="char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6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'charts'!$B$62:$O$62</f>
            </numRef>
          </val>
        </ser>
        <ser>
          <idx val="1"/>
          <order val="1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'charts'!$B$63:$O$63</f>
            </numRef>
          </val>
        </ser>
        <ser>
          <idx val="2"/>
          <order val="2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'charts'!$B$64:$O$64</f>
            </numRef>
          </val>
        </ser>
        <ser>
          <idx val="3"/>
          <order val="3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'charts'!$B$65:$O$65</f>
            </numRef>
          </val>
        </ser>
        <ser>
          <idx val="4"/>
          <order val="4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'charts'!$B$66:$O$66</f>
            </numRef>
          </val>
        </ser>
        <ser>
          <idx val="5"/>
          <order val="5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'charts'!$B$67:$O$67</f>
            </numRef>
          </val>
        </ser>
        <ser>
          <idx val="6"/>
          <order val="6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'charts'!$B$68:$O$68</f>
            </numRef>
          </val>
        </ser>
        <ser>
          <idx val="7"/>
          <order val="7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'charts'!$B$69:$O$69</f>
            </numRef>
          </val>
        </ser>
        <ser>
          <idx val="8"/>
          <order val="8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'charts'!$B$70:$O$70</f>
            </numRef>
          </val>
        </ser>
        <ser>
          <idx val="9"/>
          <order val="9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'charts'!$B$71:$O$71</f>
            </numRef>
          </val>
        </ser>
        <ser>
          <idx val="10"/>
          <order val="1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'charts'!$B$72:$O$72</f>
            </numRef>
          </val>
        </ser>
        <ser>
          <idx val="11"/>
          <order val="1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'charts'!$B$73:$O$73</f>
            </numRef>
          </val>
        </ser>
        <ser>
          <idx val="12"/>
          <order val="1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'charts'!$B$74:$O$74</f>
            </numRef>
          </val>
        </ser>
        <ser>
          <idx val="13"/>
          <order val="1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'charts'!$B$75:$O$75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t="n">
        <v>126788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16479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t="n">
        <v>8580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AL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25588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45291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35601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1100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7728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t="n">
        <v>26369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14283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10869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27772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4821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5079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1951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AL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581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AL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4004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AL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AL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t="n">
        <v>826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L16" t="n">
        <v>381</v>
      </c>
    </row>
    <row r="17">
      <c r="A17" s="1" t="inlineStr">
        <is>
          <t>Grand Total</t>
        </is>
      </c>
      <c r="B17" s="1" t="n">
        <v>4728</v>
      </c>
      <c r="C17" s="1" t="n">
        <v>2408</v>
      </c>
      <c r="D17" s="1" t="n">
        <v>2413</v>
      </c>
      <c r="E17" s="1" t="n">
        <v>2498</v>
      </c>
      <c r="F17" s="1" t="n">
        <v>2599</v>
      </c>
      <c r="G17" s="1" t="n">
        <v>2643</v>
      </c>
      <c r="H17" s="1" t="n">
        <v>2709</v>
      </c>
      <c r="I17" s="1" t="n">
        <v>2751</v>
      </c>
      <c r="J17" s="1" t="n">
        <v>2802</v>
      </c>
      <c r="K17" s="1" t="n">
        <v>2794</v>
      </c>
      <c r="L17" s="1" t="n">
        <v>2858</v>
      </c>
      <c r="M17" s="1" t="n">
        <v>2863</v>
      </c>
      <c r="N17" s="1" t="n">
        <v>2830</v>
      </c>
      <c r="O17" s="1" t="n">
        <v>2810</v>
      </c>
      <c r="P17" s="1" t="n">
        <v>2777</v>
      </c>
      <c r="Q17" s="1" t="n">
        <v>2789</v>
      </c>
      <c r="R17" s="1" t="n">
        <v>2830</v>
      </c>
      <c r="S17" s="1" t="n">
        <v>2820</v>
      </c>
      <c r="T17" s="1" t="n">
        <v>2750</v>
      </c>
      <c r="U17" s="1" t="n">
        <v>2652</v>
      </c>
      <c r="V17" s="1" t="n">
        <v>2649</v>
      </c>
      <c r="W17" s="1" t="n">
        <v>2691</v>
      </c>
      <c r="X17" s="1" t="n">
        <v>2688</v>
      </c>
      <c r="Y17" s="1" t="n">
        <v>2716</v>
      </c>
      <c r="Z17" s="1" t="n">
        <v>2772</v>
      </c>
      <c r="AA17" s="1" t="n">
        <v>2734</v>
      </c>
      <c r="AB17" s="1" t="n">
        <v>2683</v>
      </c>
      <c r="AC17" s="1" t="n">
        <v>2637</v>
      </c>
      <c r="AD17" s="1" t="n">
        <v>2584</v>
      </c>
      <c r="AE17" s="1" t="n">
        <v>2544</v>
      </c>
      <c r="AF17" s="1" t="n">
        <v>2546</v>
      </c>
      <c r="AG17" s="1" t="n">
        <v>2602</v>
      </c>
      <c r="AH17" s="1" t="n">
        <v>2556</v>
      </c>
      <c r="AI17" s="1" t="n">
        <v>2453</v>
      </c>
      <c r="AJ17" s="1" t="n">
        <v>2424</v>
      </c>
      <c r="AK17" s="1" t="n">
        <v>2432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2023-11-23</t>
        </is>
      </c>
      <c r="C1" s="1" t="inlineStr">
        <is>
          <t>2023-11-24</t>
        </is>
      </c>
      <c r="D1" s="1" t="inlineStr">
        <is>
          <t>2023-11-25</t>
        </is>
      </c>
      <c r="E1" s="1" t="inlineStr">
        <is>
          <t>2023-11-26</t>
        </is>
      </c>
      <c r="F1" s="1" t="inlineStr">
        <is>
          <t>2023-11-27</t>
        </is>
      </c>
      <c r="G1" s="1" t="inlineStr">
        <is>
          <t>2023-11-28</t>
        </is>
      </c>
      <c r="H1" s="1" t="inlineStr">
        <is>
          <t>2023-11-29</t>
        </is>
      </c>
      <c r="I1" s="1" t="inlineStr">
        <is>
          <t>2023-11-30</t>
        </is>
      </c>
      <c r="J1" s="1" t="inlineStr">
        <is>
          <t>2023-12-01</t>
        </is>
      </c>
      <c r="K1" s="1" t="inlineStr">
        <is>
          <t>2023-12-02</t>
        </is>
      </c>
      <c r="L1" s="1" t="inlineStr">
        <is>
          <t>2023-12-03</t>
        </is>
      </c>
      <c r="M1" s="1" t="inlineStr">
        <is>
          <t>2023-12-04</t>
        </is>
      </c>
      <c r="N1" s="1" t="inlineStr">
        <is>
          <t>2023-12-05</t>
        </is>
      </c>
      <c r="O1" s="1" t="inlineStr">
        <is>
          <t>2023-12-06</t>
        </is>
      </c>
    </row>
    <row r="2">
      <c r="A2" t="inlineStr">
        <is>
          <t>/openvinotoolkit/openvino_notebooks/tree/main/notebooks/235-controlnet-stable-diffusion</t>
        </is>
      </c>
      <c r="B2" t="n">
        <v>3482</v>
      </c>
      <c r="C2" t="n">
        <v>3417</v>
      </c>
      <c r="D2" t="n">
        <v>3210</v>
      </c>
      <c r="E2" t="n">
        <v>3040</v>
      </c>
      <c r="F2" t="n">
        <v>2979</v>
      </c>
      <c r="G2" t="n">
        <v>2737</v>
      </c>
      <c r="H2" t="n">
        <v>2730</v>
      </c>
      <c r="I2" t="n">
        <v>2722</v>
      </c>
      <c r="J2" t="n">
        <v>2670</v>
      </c>
      <c r="K2" t="n">
        <v>2696</v>
      </c>
      <c r="L2" t="n">
        <v>2707</v>
      </c>
      <c r="M2" t="n">
        <v>2875</v>
      </c>
      <c r="N2" t="n">
        <v>2879</v>
      </c>
      <c r="O2" t="n">
        <v>2875</v>
      </c>
    </row>
    <row r="3">
      <c r="A3" t="inlineStr">
        <is>
          <t>/openvinotoolkit/openvino_notebooks/tree/main/notebooks/230-yolov8-optimization</t>
        </is>
      </c>
      <c r="B3" t="n">
        <v>497</v>
      </c>
      <c r="C3" t="n">
        <v>517</v>
      </c>
      <c r="D3" t="n">
        <v>526</v>
      </c>
      <c r="E3" t="n">
        <v>523</v>
      </c>
      <c r="F3" t="n">
        <v>533</v>
      </c>
      <c r="G3" t="n">
        <v>522</v>
      </c>
      <c r="H3" t="n">
        <v>503</v>
      </c>
      <c r="I3" t="n">
        <v>492</v>
      </c>
      <c r="J3" t="n">
        <v>473</v>
      </c>
      <c r="K3" t="n">
        <v>460</v>
      </c>
      <c r="L3" t="n">
        <v>437</v>
      </c>
      <c r="M3" t="n">
        <v>415</v>
      </c>
      <c r="N3" t="n">
        <v>392</v>
      </c>
      <c r="O3" t="n">
        <v>386</v>
      </c>
    </row>
    <row r="4">
      <c r="A4" t="inlineStr">
        <is>
          <t>/openvinotoolkit/openvino_notebooks/tree/main/notebooks/254-llm-chatbot</t>
        </is>
      </c>
      <c r="B4" t="n">
        <v>327</v>
      </c>
      <c r="C4" t="n">
        <v>323</v>
      </c>
      <c r="D4" t="n">
        <v>332</v>
      </c>
      <c r="E4" t="n">
        <v>340</v>
      </c>
      <c r="F4" t="n">
        <v>339</v>
      </c>
      <c r="G4" t="n">
        <v>331</v>
      </c>
      <c r="H4" t="n">
        <v>308</v>
      </c>
      <c r="I4" t="n">
        <v>270</v>
      </c>
      <c r="J4" t="n">
        <v>254</v>
      </c>
      <c r="K4" t="n">
        <v>248</v>
      </c>
      <c r="L4" t="n">
        <v>276</v>
      </c>
      <c r="M4" t="n">
        <v>273</v>
      </c>
      <c r="N4" t="n">
        <v>273</v>
      </c>
      <c r="O4" t="n">
        <v>257</v>
      </c>
    </row>
    <row r="5">
      <c r="A5" t="inlineStr">
        <is>
          <t>/openvinotoolkit/openvino_notebooks/blob/main/notebooks/254-llm-chatbot/254-llm-chatbot.ipynb</t>
        </is>
      </c>
    </row>
    <row r="6">
      <c r="A6" t="inlineStr">
        <is>
          <t>/openvinotoolkit/openvino_notebooks/tree/main/notebooks/236-stable-diffusion-v2</t>
        </is>
      </c>
      <c r="B6" t="n">
        <v>929</v>
      </c>
      <c r="C6" t="n">
        <v>949</v>
      </c>
      <c r="D6" t="n">
        <v>964</v>
      </c>
      <c r="E6" t="n">
        <v>940</v>
      </c>
      <c r="F6" t="n">
        <v>959</v>
      </c>
      <c r="G6" t="n">
        <v>933</v>
      </c>
      <c r="H6" t="n">
        <v>930</v>
      </c>
      <c r="I6" t="n">
        <v>916</v>
      </c>
      <c r="J6" t="n">
        <v>910</v>
      </c>
      <c r="K6" t="n">
        <v>877</v>
      </c>
      <c r="L6" t="n">
        <v>852</v>
      </c>
      <c r="M6" t="n">
        <v>824</v>
      </c>
      <c r="N6" t="n">
        <v>787</v>
      </c>
      <c r="O6" t="n">
        <v>757</v>
      </c>
    </row>
    <row r="7">
      <c r="A7" t="inlineStr">
        <is>
          <t>/openvinotoolkit/openvino_notebooks/tree/main/notebooks/233-blip-visual-language-processing</t>
        </is>
      </c>
      <c r="B7" t="n">
        <v>1665</v>
      </c>
      <c r="C7" t="n">
        <v>1668</v>
      </c>
      <c r="D7" t="n">
        <v>1625</v>
      </c>
      <c r="E7" t="n">
        <v>1558</v>
      </c>
      <c r="F7" t="n">
        <v>1586</v>
      </c>
      <c r="G7" t="n">
        <v>1532</v>
      </c>
      <c r="H7" t="n">
        <v>1484</v>
      </c>
      <c r="I7" t="n">
        <v>1435</v>
      </c>
      <c r="J7" t="n">
        <v>1362</v>
      </c>
      <c r="K7" t="n">
        <v>1318</v>
      </c>
      <c r="L7" t="n">
        <v>1219</v>
      </c>
      <c r="M7" t="n">
        <v>1174</v>
      </c>
      <c r="N7" t="n">
        <v>1129</v>
      </c>
      <c r="O7" t="n">
        <v>1111</v>
      </c>
    </row>
    <row r="8">
      <c r="A8" t="inlineStr">
        <is>
          <t>/openvinotoolkit/openvino_notebooks/tree/main/notebooks/231-instruct-pix2pix-image-editing</t>
        </is>
      </c>
      <c r="B8" t="n">
        <v>1153</v>
      </c>
      <c r="C8" t="n">
        <v>1178</v>
      </c>
      <c r="D8" t="n">
        <v>1167</v>
      </c>
      <c r="E8" t="n">
        <v>1164</v>
      </c>
      <c r="F8" t="n">
        <v>1183</v>
      </c>
      <c r="G8" t="n">
        <v>1148</v>
      </c>
      <c r="H8" t="n">
        <v>1070</v>
      </c>
      <c r="I8" t="n">
        <v>994</v>
      </c>
      <c r="J8" t="n">
        <v>910</v>
      </c>
      <c r="K8" t="n">
        <v>859</v>
      </c>
      <c r="L8" t="n">
        <v>842</v>
      </c>
      <c r="M8" t="n">
        <v>839</v>
      </c>
      <c r="N8" t="n">
        <v>817</v>
      </c>
      <c r="O8" t="n">
        <v>804</v>
      </c>
    </row>
    <row r="9">
      <c r="A9" t="inlineStr">
        <is>
          <t>/openvinotoolkit/openvino_notebooks/tree/main/notebooks/227-whisper-subtitles-generation</t>
        </is>
      </c>
      <c r="N9" t="n">
        <v>406</v>
      </c>
      <c r="O9" t="n">
        <v>419</v>
      </c>
    </row>
    <row r="10">
      <c r="A10" t="inlineStr">
        <is>
          <t>/openvinotoolkit/openvino_notebooks/tree/main/notebooks/242-freevc-voice-conversion</t>
        </is>
      </c>
      <c r="B10" t="n">
        <v>445</v>
      </c>
      <c r="C10" t="n">
        <v>475</v>
      </c>
      <c r="D10" t="n">
        <v>486</v>
      </c>
      <c r="E10" t="n">
        <v>495</v>
      </c>
      <c r="F10" t="n">
        <v>546</v>
      </c>
      <c r="G10" t="n">
        <v>549</v>
      </c>
      <c r="H10" t="n">
        <v>506</v>
      </c>
      <c r="I10" t="n">
        <v>508</v>
      </c>
      <c r="J10" t="n">
        <v>527</v>
      </c>
      <c r="K10" t="n">
        <v>540</v>
      </c>
      <c r="L10" t="n">
        <v>546</v>
      </c>
      <c r="M10" t="n">
        <v>594</v>
      </c>
      <c r="N10" t="n">
        <v>590</v>
      </c>
      <c r="O10" t="n">
        <v>565</v>
      </c>
    </row>
    <row r="61">
      <c r="A61" s="1" t="inlineStr">
        <is>
          <t>Row Labels</t>
        </is>
      </c>
      <c r="B61" s="1" t="inlineStr">
        <is>
          <t>2023-11-23</t>
        </is>
      </c>
      <c r="C61" s="1" t="inlineStr">
        <is>
          <t>2023-11-24</t>
        </is>
      </c>
      <c r="D61" s="1" t="inlineStr">
        <is>
          <t>2023-11-25</t>
        </is>
      </c>
      <c r="E61" s="1" t="inlineStr">
        <is>
          <t>2023-11-26</t>
        </is>
      </c>
      <c r="F61" s="1" t="inlineStr">
        <is>
          <t>2023-11-27</t>
        </is>
      </c>
      <c r="G61" s="1" t="inlineStr">
        <is>
          <t>2023-11-28</t>
        </is>
      </c>
      <c r="H61" s="1" t="inlineStr">
        <is>
          <t>2023-11-29</t>
        </is>
      </c>
      <c r="I61" s="1" t="inlineStr">
        <is>
          <t>2023-11-30</t>
        </is>
      </c>
      <c r="J61" s="1" t="inlineStr">
        <is>
          <t>2023-12-01</t>
        </is>
      </c>
      <c r="K61" s="1" t="inlineStr">
        <is>
          <t>2023-12-02</t>
        </is>
      </c>
      <c r="L61" s="1" t="inlineStr">
        <is>
          <t>2023-12-03</t>
        </is>
      </c>
      <c r="M61" s="1" t="inlineStr">
        <is>
          <t>2023-12-04</t>
        </is>
      </c>
      <c r="N61" s="1" t="inlineStr">
        <is>
          <t>2023-12-05</t>
        </is>
      </c>
      <c r="O61" s="1" t="inlineStr">
        <is>
          <t>2023-12-06</t>
        </is>
      </c>
    </row>
    <row r="62">
      <c r="A62" t="inlineStr">
        <is>
          <t>Google</t>
        </is>
      </c>
      <c r="B62" t="n">
        <v>693</v>
      </c>
      <c r="C62" t="n">
        <v>693</v>
      </c>
      <c r="D62" t="n">
        <v>719</v>
      </c>
      <c r="E62" t="n">
        <v>717</v>
      </c>
      <c r="F62" t="n">
        <v>702</v>
      </c>
      <c r="G62" t="n">
        <v>697</v>
      </c>
      <c r="H62" t="n">
        <v>714</v>
      </c>
      <c r="I62" t="n">
        <v>714</v>
      </c>
      <c r="J62" t="n">
        <v>700</v>
      </c>
      <c r="K62" t="n">
        <v>763</v>
      </c>
      <c r="L62" t="n">
        <v>760</v>
      </c>
      <c r="M62" t="n">
        <v>718</v>
      </c>
      <c r="N62" t="n">
        <v>705</v>
      </c>
      <c r="O62" t="n">
        <v>732</v>
      </c>
    </row>
    <row r="63">
      <c r="A63" t="inlineStr">
        <is>
          <t>docs.openvino.ai</t>
        </is>
      </c>
      <c r="B63" t="n">
        <v>368</v>
      </c>
      <c r="C63" t="n">
        <v>375</v>
      </c>
      <c r="D63" t="n">
        <v>386</v>
      </c>
      <c r="E63" t="n">
        <v>385</v>
      </c>
      <c r="F63" t="n">
        <v>382</v>
      </c>
      <c r="G63" t="n">
        <v>382</v>
      </c>
      <c r="H63" t="n">
        <v>379</v>
      </c>
      <c r="I63" t="n">
        <v>386</v>
      </c>
      <c r="J63" t="n">
        <v>389</v>
      </c>
      <c r="K63" t="n">
        <v>392</v>
      </c>
      <c r="L63" t="n">
        <v>394</v>
      </c>
      <c r="M63" t="n">
        <v>368</v>
      </c>
      <c r="N63" t="n">
        <v>376</v>
      </c>
      <c r="O63" t="n">
        <v>370</v>
      </c>
    </row>
    <row r="64">
      <c r="A64" t="inlineStr">
        <is>
          <t>github.com</t>
        </is>
      </c>
      <c r="B64" t="n">
        <v>303</v>
      </c>
      <c r="C64" t="n">
        <v>319</v>
      </c>
      <c r="D64" t="n">
        <v>327</v>
      </c>
      <c r="E64" t="n">
        <v>331</v>
      </c>
      <c r="F64" t="n">
        <v>324</v>
      </c>
      <c r="G64" t="n">
        <v>311</v>
      </c>
      <c r="H64" t="n">
        <v>304</v>
      </c>
      <c r="I64" t="n">
        <v>294</v>
      </c>
      <c r="J64" t="n">
        <v>292</v>
      </c>
      <c r="K64" t="n">
        <v>305</v>
      </c>
      <c r="L64" t="n">
        <v>303</v>
      </c>
      <c r="M64" t="n">
        <v>281</v>
      </c>
      <c r="N64" t="n">
        <v>271</v>
      </c>
      <c r="O64" t="n">
        <v>275</v>
      </c>
    </row>
    <row r="65">
      <c r="A65" t="inlineStr">
        <is>
          <t>reddit.com</t>
        </is>
      </c>
      <c r="B65" t="n">
        <v>770</v>
      </c>
      <c r="C65" t="n">
        <v>781</v>
      </c>
      <c r="D65" t="n">
        <v>784</v>
      </c>
      <c r="E65" t="n">
        <v>744</v>
      </c>
      <c r="F65" t="n">
        <v>731</v>
      </c>
      <c r="G65" t="n">
        <v>711</v>
      </c>
      <c r="H65" t="n">
        <v>666</v>
      </c>
      <c r="I65" t="n">
        <v>647</v>
      </c>
      <c r="J65" t="n">
        <v>637</v>
      </c>
      <c r="K65" t="n">
        <v>616</v>
      </c>
      <c r="L65" t="n">
        <v>603</v>
      </c>
      <c r="M65" t="n">
        <v>583</v>
      </c>
      <c r="N65" t="n">
        <v>573</v>
      </c>
      <c r="O65" t="n">
        <v>545</v>
      </c>
    </row>
    <row r="66">
      <c r="A66" t="inlineStr">
        <is>
          <t>medium.com</t>
        </is>
      </c>
      <c r="B66" t="n">
        <v>124</v>
      </c>
      <c r="C66" t="n">
        <v>124</v>
      </c>
      <c r="D66" t="n">
        <v>131</v>
      </c>
      <c r="E66" t="n">
        <v>134</v>
      </c>
      <c r="F66" t="n">
        <v>130</v>
      </c>
      <c r="G66" t="n">
        <v>134</v>
      </c>
      <c r="H66" t="n">
        <v>139</v>
      </c>
      <c r="I66" t="n">
        <v>145</v>
      </c>
      <c r="J66" t="n">
        <v>144</v>
      </c>
      <c r="K66" t="n">
        <v>140</v>
      </c>
      <c r="L66" t="n">
        <v>139</v>
      </c>
      <c r="M66" t="n">
        <v>130</v>
      </c>
      <c r="N66" t="n">
        <v>123</v>
      </c>
      <c r="O66" t="n">
        <v>123</v>
      </c>
    </row>
    <row r="67">
      <c r="A67" t="inlineStr">
        <is>
          <t>notebooks.githubusercontent.com</t>
        </is>
      </c>
      <c r="B67" t="n">
        <v>147</v>
      </c>
      <c r="C67" t="n">
        <v>154</v>
      </c>
      <c r="D67" t="n">
        <v>159</v>
      </c>
      <c r="E67" t="n">
        <v>161</v>
      </c>
      <c r="F67" t="n">
        <v>160</v>
      </c>
      <c r="G67" t="n">
        <v>160</v>
      </c>
      <c r="H67" t="n">
        <v>157</v>
      </c>
      <c r="I67" t="n">
        <v>152</v>
      </c>
      <c r="J67" t="n">
        <v>153</v>
      </c>
      <c r="K67" t="n">
        <v>155</v>
      </c>
      <c r="L67" t="n">
        <v>153</v>
      </c>
      <c r="M67" t="n">
        <v>145</v>
      </c>
      <c r="N67" t="n">
        <v>144</v>
      </c>
      <c r="O67" t="n">
        <v>143</v>
      </c>
    </row>
    <row r="68">
      <c r="A68" t="inlineStr">
        <is>
          <t>Bing</t>
        </is>
      </c>
      <c r="B68" t="n">
        <v>58</v>
      </c>
      <c r="C68" t="n">
        <v>51</v>
      </c>
      <c r="J68" t="n">
        <v>71</v>
      </c>
      <c r="K68" t="n">
        <v>74</v>
      </c>
      <c r="M68" t="n">
        <v>66</v>
      </c>
      <c r="N68" t="n">
        <v>64</v>
      </c>
      <c r="O68" t="n">
        <v>65</v>
      </c>
    </row>
    <row r="69">
      <c r="A69" t="inlineStr">
        <is>
          <t>statics.teams.cdn.office.net</t>
        </is>
      </c>
    </row>
    <row r="70">
      <c r="A70" t="inlineStr">
        <is>
          <t>docs.ultralytics.com</t>
        </is>
      </c>
      <c r="N70" t="n">
        <v>40</v>
      </c>
      <c r="O70" t="n">
        <v>47</v>
      </c>
    </row>
    <row r="71">
      <c r="A71" t="inlineStr">
        <is>
          <t>youtube.com</t>
        </is>
      </c>
      <c r="B71" t="n">
        <v>31</v>
      </c>
      <c r="C71" t="n">
        <v>33</v>
      </c>
      <c r="D71" t="n">
        <v>33</v>
      </c>
      <c r="E71" t="n">
        <v>34</v>
      </c>
      <c r="F71" t="n">
        <v>32</v>
      </c>
      <c r="G71" t="n">
        <v>34</v>
      </c>
      <c r="H71" t="n">
        <v>34</v>
      </c>
      <c r="I71" t="n">
        <v>31</v>
      </c>
      <c r="L71" t="n">
        <v>30</v>
      </c>
      <c r="M71" t="n">
        <v>28</v>
      </c>
    </row>
    <row r="72">
      <c r="A72" t="inlineStr">
        <is>
          <t>linkedin.com</t>
        </is>
      </c>
      <c r="B72" t="n">
        <v>144</v>
      </c>
      <c r="C72" t="n">
        <v>135</v>
      </c>
      <c r="D72" t="n">
        <v>136</v>
      </c>
      <c r="E72" t="n">
        <v>128</v>
      </c>
      <c r="F72" t="n">
        <v>120</v>
      </c>
      <c r="G72" t="n">
        <v>113</v>
      </c>
      <c r="H72" t="n">
        <v>93</v>
      </c>
      <c r="I72" t="n">
        <v>82</v>
      </c>
      <c r="J72" t="n">
        <v>74</v>
      </c>
      <c r="K72" t="n">
        <v>69</v>
      </c>
      <c r="L72" t="n">
        <v>86</v>
      </c>
      <c r="M72" t="n">
        <v>86</v>
      </c>
      <c r="N72" t="n">
        <v>85</v>
      </c>
      <c r="O72" t="n">
        <v>91</v>
      </c>
    </row>
    <row r="73">
      <c r="A73" t="inlineStr">
        <is>
          <t>jira.devtools.intel.com</t>
        </is>
      </c>
    </row>
    <row r="74">
      <c r="A74" t="inlineStr">
        <is>
          <t>raymondlo84.medium.com</t>
        </is>
      </c>
    </row>
    <row r="75">
      <c r="A75" t="inlineStr">
        <is>
          <t>intel.com</t>
        </is>
      </c>
      <c r="B75" t="n">
        <v>50</v>
      </c>
      <c r="C75" t="n">
        <v>51</v>
      </c>
      <c r="D75" t="n">
        <v>54</v>
      </c>
      <c r="E75" t="n">
        <v>55</v>
      </c>
      <c r="F75" t="n">
        <v>56</v>
      </c>
      <c r="G75" t="n">
        <v>54</v>
      </c>
      <c r="H75" t="n">
        <v>52</v>
      </c>
      <c r="I75" t="n">
        <v>52</v>
      </c>
      <c r="J75" t="n">
        <v>45</v>
      </c>
      <c r="K75" t="n">
        <v>48</v>
      </c>
      <c r="L75" t="n">
        <v>50</v>
      </c>
      <c r="M75" t="n">
        <v>48</v>
      </c>
      <c r="N75" t="n">
        <v>43</v>
      </c>
      <c r="O75" t="n">
        <v>41</v>
      </c>
    </row>
    <row r="76">
      <c r="A76" t="inlineStr">
        <is>
          <t>link.csdn.net</t>
        </is>
      </c>
      <c r="D76" t="n">
        <v>43</v>
      </c>
      <c r="E76" t="n">
        <v>45</v>
      </c>
      <c r="F76" t="n">
        <v>46</v>
      </c>
      <c r="G76" t="n">
        <v>41</v>
      </c>
      <c r="H76" t="n">
        <v>46</v>
      </c>
      <c r="I76" t="n">
        <v>41</v>
      </c>
      <c r="J76" t="n">
        <v>41</v>
      </c>
      <c r="K76" t="n">
        <v>40</v>
      </c>
      <c r="L76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2023-12-07T22:06:32Z</dcterms:created>
  <dcterms:modified xmlns:dcterms="http://purl.org/dc/terms/" xmlns:xsi="http://www.w3.org/2001/XMLSchema-instance" xsi:type="dcterms:W3CDTF">2023-12-07T22:06:32Z</dcterms:modified>
</cp:coreProperties>
</file>