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'charts'!$B$2:$HA$2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'charts'!$B$3:$HA$3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'charts'!$B$4:$HA$4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'charts'!$B$5:$HA$5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'charts'!$B$6:$HA$6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'charts'!$B$7:$HA$7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'charts'!$B$8:$HA$8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'charts'!$B$9:$HA$9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'charts'!$B$10:$HA$10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'charts'!$B$11:$HA$11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'charts'!$B$12:$HA$12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'charts'!$B$13:$HA$13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'charts'!$B$14:$HA$14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'charts'!$B$15:$HA$15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'charts'!$B$16:$HA$16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'charts'!$B$17:$HA$17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'charts'!$B$1:$HA$1</f>
            </numRef>
          </cat>
          <val>
            <numRef>
              <f>'charts'!$B$18:$HA$18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'charts'!$B$70:$HA$70</f>
            </numRef>
          </val>
        </ser>
        <ser>
          <idx val="1"/>
          <order val="1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'charts'!$B$71:$HA$71</f>
            </numRef>
          </val>
        </ser>
        <ser>
          <idx val="2"/>
          <order val="2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'charts'!$B$72:$HA$72</f>
            </numRef>
          </val>
        </ser>
        <ser>
          <idx val="3"/>
          <order val="3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'charts'!$B$73:$HA$73</f>
            </numRef>
          </val>
        </ser>
        <ser>
          <idx val="4"/>
          <order val="4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'charts'!$B$74:$HA$74</f>
            </numRef>
          </val>
        </ser>
        <ser>
          <idx val="5"/>
          <order val="5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'charts'!$B$75:$HA$75</f>
            </numRef>
          </val>
        </ser>
        <ser>
          <idx val="6"/>
          <order val="6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'charts'!$B$76:$HA$76</f>
            </numRef>
          </val>
        </ser>
        <ser>
          <idx val="7"/>
          <order val="7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'charts'!$B$77:$HA$77</f>
            </numRef>
          </val>
        </ser>
        <ser>
          <idx val="8"/>
          <order val="8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'charts'!$B$78:$HA$78</f>
            </numRef>
          </val>
        </ser>
        <ser>
          <idx val="9"/>
          <order val="9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'charts'!$B$79:$HA$79</f>
            </numRef>
          </val>
        </ser>
        <ser>
          <idx val="10"/>
          <order val="10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'charts'!$B$80:$HA$80</f>
            </numRef>
          </val>
        </ser>
        <ser>
          <idx val="11"/>
          <order val="11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'charts'!$B$81:$HA$81</f>
            </numRef>
          </val>
        </ser>
        <ser>
          <idx val="12"/>
          <order val="12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'charts'!$B$82:$HA$82</f>
            </numRef>
          </val>
        </ser>
        <ser>
          <idx val="13"/>
          <order val="13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'charts'!$B$83:$HA$83</f>
            </numRef>
          </val>
        </ser>
        <ser>
          <idx val="14"/>
          <order val="14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'charts'!$B$84:$HA$84</f>
            </numRef>
          </val>
        </ser>
        <ser>
          <idx val="15"/>
          <order val="15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'charts'!$B$85:$HA$85</f>
            </numRef>
          </val>
        </ser>
        <ser>
          <idx val="16"/>
          <order val="16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'charts'!$B$86:$HA$86</f>
            </numRef>
          </val>
        </ser>
        <ser>
          <idx val="17"/>
          <order val="17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'charts'!$B$87:$HA$87</f>
            </numRef>
          </val>
        </ser>
        <ser>
          <idx val="18"/>
          <order val="18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'charts'!$B$88:$HA$88</f>
            </numRef>
          </val>
        </ser>
        <ser>
          <idx val="19"/>
          <order val="19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'charts'!$B$89:$HA$89</f>
            </numRef>
          </val>
        </ser>
        <ser>
          <idx val="20"/>
          <order val="20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'charts'!$B$90:$HA$90</f>
            </numRef>
          </val>
        </ser>
        <ser>
          <idx val="21"/>
          <order val="21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'charts'!$B$91:$HA$91</f>
            </numRef>
          </val>
        </ser>
        <ser>
          <idx val="22"/>
          <order val="22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'charts'!$B$69:$HA$69</f>
            </numRef>
          </cat>
          <val>
            <numRef>
              <f>'charts'!$B$92:$HA$92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22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96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B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  <c r="HB2" t="n">
        <v>264726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s="3" t="n">
        <v>465</v>
      </c>
      <c r="FF3" s="3" t="n">
        <v>387</v>
      </c>
      <c r="FG3" s="3" t="n">
        <v>330</v>
      </c>
      <c r="FH3" t="n">
        <v>258</v>
      </c>
      <c r="FI3" t="n">
        <v>197</v>
      </c>
      <c r="FJ3" s="2" t="n">
        <v>144</v>
      </c>
      <c r="FK3" s="2" t="n">
        <v>139</v>
      </c>
      <c r="FL3" s="2" t="n">
        <v>119</v>
      </c>
      <c r="FM3" s="2" t="n">
        <v>120</v>
      </c>
      <c r="FN3" s="2" t="n">
        <v>117</v>
      </c>
      <c r="FO3" s="2" t="n">
        <v>117</v>
      </c>
      <c r="FP3" s="2" t="n">
        <v>123</v>
      </c>
      <c r="FQ3" s="3" t="n">
        <v>125</v>
      </c>
      <c r="FR3" s="3" t="n">
        <v>123</v>
      </c>
      <c r="HB3" t="n">
        <v>59365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HB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HB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HB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HB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HB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HB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HB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HB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s="2" t="n">
        <v>1199</v>
      </c>
      <c r="FF12" s="2" t="n">
        <v>943</v>
      </c>
      <c r="FG12" s="2" t="n">
        <v>695</v>
      </c>
      <c r="FH12" s="2" t="n">
        <v>441</v>
      </c>
      <c r="FI12" s="2" t="n">
        <v>227</v>
      </c>
      <c r="HB12" t="n">
        <v>152651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HB13" t="n">
        <v>46039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HB14" t="n">
        <v>33009</v>
      </c>
    </row>
    <row r="15">
      <c r="A15" t="inlineStr">
        <is>
          <t>llm-chatbot.ipynb</t>
        </is>
      </c>
      <c r="FJ15" s="3" t="n">
        <v>83</v>
      </c>
      <c r="FK15" s="3" t="n">
        <v>83</v>
      </c>
      <c r="FM15" s="3" t="n">
        <v>84</v>
      </c>
      <c r="FN15" s="3" t="n">
        <v>86</v>
      </c>
      <c r="FO15" s="3" t="n">
        <v>93</v>
      </c>
      <c r="FP15" s="3" t="n">
        <v>100</v>
      </c>
      <c r="FQ15" s="2" t="n">
        <v>330</v>
      </c>
      <c r="FR15" s="2" t="n">
        <v>356</v>
      </c>
      <c r="FS15" s="2" t="n">
        <v>379</v>
      </c>
      <c r="FT15" s="2" t="n">
        <v>399</v>
      </c>
      <c r="FU15" s="2" t="n">
        <v>412</v>
      </c>
      <c r="FV15" s="2" t="n">
        <v>420</v>
      </c>
      <c r="FW15" s="2" t="n">
        <v>458</v>
      </c>
      <c r="FX15" s="2" t="n">
        <v>478</v>
      </c>
      <c r="FY15" s="2" t="n">
        <v>496</v>
      </c>
      <c r="FZ15" s="2" t="n">
        <v>497</v>
      </c>
      <c r="GA15" s="2" t="n">
        <v>505</v>
      </c>
      <c r="GB15" s="2" t="n">
        <v>522</v>
      </c>
      <c r="GC15" s="2" t="n">
        <v>528</v>
      </c>
      <c r="GD15" s="2" t="n">
        <v>339</v>
      </c>
      <c r="GE15" s="2" t="n">
        <v>322</v>
      </c>
      <c r="GF15" s="2" t="n">
        <v>297</v>
      </c>
      <c r="GG15" s="2" t="n">
        <v>274</v>
      </c>
      <c r="GH15" s="2" t="n">
        <v>289</v>
      </c>
      <c r="GI15" s="2" t="n">
        <v>304</v>
      </c>
      <c r="GJ15" s="2" t="n">
        <v>297</v>
      </c>
      <c r="GK15" s="2" t="n">
        <v>296</v>
      </c>
      <c r="GL15" s="2" t="n">
        <v>297</v>
      </c>
      <c r="GM15" s="2" t="n">
        <v>290</v>
      </c>
      <c r="GN15" s="2" t="n">
        <v>282</v>
      </c>
      <c r="GO15" s="2" t="n">
        <v>281</v>
      </c>
      <c r="GP15" s="2" t="n">
        <v>295</v>
      </c>
      <c r="GQ15" s="2" t="n">
        <v>298</v>
      </c>
      <c r="GR15" s="2" t="n">
        <v>304</v>
      </c>
      <c r="GS15" s="2" t="n">
        <v>318</v>
      </c>
      <c r="GT15" s="2" t="n">
        <v>319</v>
      </c>
      <c r="GU15" s="2" t="n">
        <v>313</v>
      </c>
      <c r="GV15" s="2" t="n">
        <v>308</v>
      </c>
      <c r="GW15" s="2" t="n">
        <v>308</v>
      </c>
      <c r="GX15" s="2" t="n">
        <v>308</v>
      </c>
      <c r="GY15" s="2" t="n">
        <v>306</v>
      </c>
      <c r="GZ15" s="2" t="n">
        <v>311</v>
      </c>
      <c r="HA15" s="2" t="n">
        <v>302</v>
      </c>
      <c r="HB15" t="n">
        <v>13567</v>
      </c>
    </row>
    <row r="16">
      <c r="A16" t="inlineStr">
        <is>
          <t>llm-rag-langchain.ipynb</t>
        </is>
      </c>
      <c r="FS16" s="3" t="n">
        <v>150</v>
      </c>
      <c r="FT16" s="3" t="n">
        <v>164</v>
      </c>
      <c r="FU16" s="3" t="n">
        <v>170</v>
      </c>
      <c r="FV16" s="3" t="n">
        <v>182</v>
      </c>
      <c r="FW16" s="3" t="n">
        <v>201</v>
      </c>
      <c r="FX16" s="3" t="n">
        <v>208</v>
      </c>
      <c r="FY16" s="3" t="n">
        <v>206</v>
      </c>
      <c r="FZ16" s="3" t="n">
        <v>201</v>
      </c>
      <c r="GA16" s="3" t="n">
        <v>203</v>
      </c>
      <c r="GB16" s="3" t="n">
        <v>207</v>
      </c>
      <c r="GC16" s="3" t="n">
        <v>213</v>
      </c>
      <c r="GD16" s="3" t="n">
        <v>177</v>
      </c>
      <c r="GE16" s="3" t="n">
        <v>179</v>
      </c>
      <c r="GF16" s="3" t="n">
        <v>178</v>
      </c>
      <c r="GG16" s="3" t="n">
        <v>166</v>
      </c>
      <c r="GH16" s="3" t="n">
        <v>159</v>
      </c>
      <c r="GI16" s="3" t="n">
        <v>156</v>
      </c>
      <c r="GJ16" s="3" t="n">
        <v>146</v>
      </c>
      <c r="GK16" s="3" t="n">
        <v>151</v>
      </c>
      <c r="GL16" t="n">
        <v>154</v>
      </c>
      <c r="GM16" t="n">
        <v>153</v>
      </c>
      <c r="GN16" t="n">
        <v>143</v>
      </c>
      <c r="GO16" t="n">
        <v>137</v>
      </c>
      <c r="GP16" s="3" t="n">
        <v>138</v>
      </c>
      <c r="GQ16" s="3" t="n">
        <v>131</v>
      </c>
      <c r="GR16" t="n">
        <v>133</v>
      </c>
      <c r="GS16" s="3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5805</v>
      </c>
    </row>
    <row r="17">
      <c r="A17" t="inlineStr">
        <is>
          <t>llm-agent-langchain.ipynb</t>
        </is>
      </c>
      <c r="GL17" s="3" t="n">
        <v>136</v>
      </c>
      <c r="GM17" s="3" t="n">
        <v>137</v>
      </c>
      <c r="GN17" s="3" t="n">
        <v>129</v>
      </c>
      <c r="GO17" s="3" t="n">
        <v>132</v>
      </c>
      <c r="GP17" s="3" t="n">
        <v>138</v>
      </c>
      <c r="GQ17" t="n">
        <v>133</v>
      </c>
      <c r="GR17" s="3" t="n">
        <v>126</v>
      </c>
      <c r="HB17" t="n">
        <v>931</v>
      </c>
    </row>
    <row r="18">
      <c r="A18" t="inlineStr">
        <is>
          <t>yolov8-object-detection.ipynb</t>
        </is>
      </c>
      <c r="GT18" s="3" t="n">
        <v>108</v>
      </c>
      <c r="GU18" s="3" t="n">
        <v>108</v>
      </c>
      <c r="GV18" s="3" t="n">
        <v>108</v>
      </c>
      <c r="GW18" s="3" t="n">
        <v>106</v>
      </c>
      <c r="GX18" s="3" t="n">
        <v>107</v>
      </c>
      <c r="GY18" s="3" t="n">
        <v>99</v>
      </c>
      <c r="GZ18" s="3" t="n">
        <v>110</v>
      </c>
      <c r="HA18" s="3" t="n">
        <v>119</v>
      </c>
      <c r="HB18" t="n">
        <v>865</v>
      </c>
    </row>
    <row r="19">
      <c r="A19" s="1" t="inlineStr">
        <is>
          <t>Grand Total</t>
        </is>
      </c>
      <c r="B19" s="1" t="n">
        <v>6482</v>
      </c>
      <c r="C19" s="1" t="n">
        <v>3372</v>
      </c>
      <c r="D19" s="1" t="n">
        <v>3973</v>
      </c>
      <c r="E19" s="1" t="n">
        <v>4333</v>
      </c>
      <c r="F19" s="1" t="n">
        <v>4847</v>
      </c>
      <c r="G19" s="1" t="n">
        <v>5390</v>
      </c>
      <c r="H19" s="1" t="n">
        <v>5827</v>
      </c>
      <c r="I19" s="1" t="n">
        <v>6268</v>
      </c>
      <c r="J19" s="1" t="n">
        <v>6464</v>
      </c>
      <c r="K19" s="1" t="n">
        <v>6922</v>
      </c>
      <c r="L19" s="1" t="n">
        <v>7265</v>
      </c>
      <c r="M19" s="1" t="n">
        <v>7626</v>
      </c>
      <c r="N19" s="1" t="n">
        <v>8130</v>
      </c>
      <c r="O19" s="1" t="n">
        <v>8231</v>
      </c>
      <c r="P19" s="1" t="n">
        <v>8193</v>
      </c>
      <c r="Q19" s="1" t="n">
        <v>8020</v>
      </c>
      <c r="R19" s="1" t="n">
        <v>7937</v>
      </c>
      <c r="S19" s="1" t="n">
        <v>7805</v>
      </c>
      <c r="T19" s="1" t="n">
        <v>7590</v>
      </c>
      <c r="U19" s="1" t="n">
        <v>7523</v>
      </c>
      <c r="V19" s="1" t="n">
        <v>7676</v>
      </c>
      <c r="W19" s="1" t="n">
        <v>7401</v>
      </c>
      <c r="X19" s="1" t="n">
        <v>7229</v>
      </c>
      <c r="Y19" s="1" t="n">
        <v>7212</v>
      </c>
      <c r="Z19" s="1" t="n">
        <v>6966</v>
      </c>
      <c r="AA19" s="1" t="n">
        <v>6702</v>
      </c>
      <c r="AB19" s="1" t="n">
        <v>6707</v>
      </c>
      <c r="AC19" s="1" t="n">
        <v>6350</v>
      </c>
      <c r="AD19" s="1" t="n">
        <v>6214</v>
      </c>
      <c r="AE19" s="1" t="n">
        <v>6067</v>
      </c>
      <c r="AF19" s="1" t="n">
        <v>5852</v>
      </c>
      <c r="AG19" s="1" t="n">
        <v>5750</v>
      </c>
      <c r="AH19" s="1" t="n">
        <v>5620</v>
      </c>
      <c r="AI19" s="1" t="n">
        <v>5712</v>
      </c>
      <c r="AJ19" s="1" t="n">
        <v>6018</v>
      </c>
      <c r="AK19" s="1" t="n">
        <v>5966</v>
      </c>
      <c r="AL19" s="1" t="n">
        <v>6052</v>
      </c>
      <c r="AM19" s="1" t="n">
        <v>6132</v>
      </c>
      <c r="AN19" s="1" t="n">
        <v>6129</v>
      </c>
      <c r="AO19" s="1" t="n">
        <v>5694</v>
      </c>
      <c r="AP19" s="1" t="n">
        <v>6351</v>
      </c>
      <c r="AQ19" s="1" t="n">
        <v>6365</v>
      </c>
      <c r="AR19" s="1" t="n">
        <v>6437</v>
      </c>
      <c r="AS19" s="1" t="n">
        <v>6693</v>
      </c>
      <c r="AT19" s="1" t="n">
        <v>6538</v>
      </c>
      <c r="AU19" s="1" t="n">
        <v>6632</v>
      </c>
      <c r="AV19" s="1" t="n">
        <v>6254</v>
      </c>
      <c r="AW19" s="1" t="n">
        <v>5931</v>
      </c>
      <c r="AX19" s="1" t="n">
        <v>5639</v>
      </c>
      <c r="AY19" s="1" t="n">
        <v>5312</v>
      </c>
      <c r="AZ19" s="1" t="n">
        <v>4973</v>
      </c>
      <c r="BA19" s="1" t="n">
        <v>4711</v>
      </c>
      <c r="BB19" s="1" t="n">
        <v>4321</v>
      </c>
      <c r="BC19" s="1" t="n">
        <v>3990</v>
      </c>
      <c r="BD19" s="1" t="n">
        <v>3810</v>
      </c>
      <c r="BE19" s="1" t="n">
        <v>3573</v>
      </c>
      <c r="BF19" s="1" t="n">
        <v>2936</v>
      </c>
      <c r="BG19" s="1" t="n">
        <v>2868</v>
      </c>
      <c r="BH19" s="1" t="n">
        <v>2509</v>
      </c>
      <c r="BI19" s="1" t="n">
        <v>2528</v>
      </c>
      <c r="BJ19" s="1" t="n">
        <v>2562</v>
      </c>
      <c r="BK19" s="1" t="n">
        <v>2619</v>
      </c>
      <c r="BL19" s="1" t="n">
        <v>2453</v>
      </c>
      <c r="BM19" s="1" t="n">
        <v>2294</v>
      </c>
      <c r="BN19" s="1" t="n">
        <v>2089</v>
      </c>
      <c r="BO19" s="1" t="n">
        <v>1921</v>
      </c>
      <c r="BP19" s="1" t="n">
        <v>1837</v>
      </c>
      <c r="BQ19" s="1" t="n">
        <v>1665</v>
      </c>
      <c r="BR19" s="1" t="n">
        <v>1452</v>
      </c>
      <c r="BS19" s="1" t="n">
        <v>1261</v>
      </c>
      <c r="BT19" s="1" t="n">
        <v>907</v>
      </c>
      <c r="BU19" s="1" t="n">
        <v>589</v>
      </c>
      <c r="BV19" s="1" t="n">
        <v>474</v>
      </c>
      <c r="BW19" s="1" t="n">
        <v>363</v>
      </c>
      <c r="BX19" s="1" t="n">
        <v>313</v>
      </c>
      <c r="BY19" s="1" t="n">
        <v>201</v>
      </c>
      <c r="BZ19" s="1" t="n">
        <v>303</v>
      </c>
      <c r="CA19" s="1" t="n">
        <v>221</v>
      </c>
      <c r="CB19" s="1" t="n">
        <v>228</v>
      </c>
      <c r="CC19" s="1" t="n">
        <v>342</v>
      </c>
      <c r="CD19" s="1" t="n">
        <v>257</v>
      </c>
      <c r="CE19" s="1" t="n">
        <v>260</v>
      </c>
      <c r="CF19" s="1" t="n">
        <v>256</v>
      </c>
      <c r="CG19" s="1" t="n">
        <v>263</v>
      </c>
      <c r="CH19" s="1" t="n">
        <v>258</v>
      </c>
      <c r="CI19" s="1" t="n">
        <v>280</v>
      </c>
      <c r="CJ19" s="1" t="n">
        <v>293</v>
      </c>
      <c r="CK19" s="1" t="n">
        <v>307</v>
      </c>
      <c r="CL19" s="1" t="n">
        <v>316</v>
      </c>
      <c r="CM19" s="1" t="n">
        <v>304</v>
      </c>
      <c r="CN19" s="1" t="n">
        <v>317</v>
      </c>
      <c r="CO19" s="1" t="n">
        <v>324</v>
      </c>
      <c r="CP19" s="1" t="n">
        <v>331</v>
      </c>
      <c r="CQ19" s="1" t="n">
        <v>330</v>
      </c>
      <c r="CR19" s="1" t="n">
        <v>341</v>
      </c>
      <c r="CS19" s="1" t="n">
        <v>350</v>
      </c>
      <c r="CT19" s="1" t="n">
        <v>339</v>
      </c>
      <c r="CU19" s="1" t="n">
        <v>338</v>
      </c>
      <c r="CV19" s="1" t="n">
        <v>338</v>
      </c>
      <c r="CW19" s="1" t="n">
        <v>329</v>
      </c>
      <c r="CX19" s="1" t="n">
        <v>486</v>
      </c>
      <c r="CY19" s="1" t="n">
        <v>508</v>
      </c>
      <c r="CZ19" s="1" t="n">
        <v>516</v>
      </c>
      <c r="DA19" s="1" t="n">
        <v>511</v>
      </c>
      <c r="DB19" s="1" t="n">
        <v>513</v>
      </c>
      <c r="DC19" s="1" t="n">
        <v>322</v>
      </c>
      <c r="DD19" s="1" t="n">
        <v>326</v>
      </c>
      <c r="DE19" s="1" t="n">
        <v>425</v>
      </c>
      <c r="DF19" s="1" t="n">
        <v>528</v>
      </c>
      <c r="DG19" s="1" t="n">
        <v>1071</v>
      </c>
      <c r="DH19" s="1" t="n">
        <v>1767</v>
      </c>
      <c r="DI19" s="1" t="n">
        <v>2285</v>
      </c>
      <c r="DJ19" s="1" t="n">
        <v>2897</v>
      </c>
      <c r="DK19" s="1" t="n">
        <v>3413</v>
      </c>
      <c r="DL19" s="1" t="n">
        <v>3966</v>
      </c>
      <c r="DM19" s="1" t="n">
        <v>4510</v>
      </c>
      <c r="DN19" s="1" t="n">
        <v>5073</v>
      </c>
      <c r="DO19" s="1" t="n">
        <v>6022</v>
      </c>
      <c r="DP19" s="1" t="n">
        <v>6608</v>
      </c>
      <c r="DQ19" s="1" t="n">
        <v>7203</v>
      </c>
      <c r="DR19" s="1" t="n">
        <v>7815</v>
      </c>
      <c r="DS19" s="1" t="n">
        <v>8262</v>
      </c>
      <c r="DT19" s="1" t="n">
        <v>8465</v>
      </c>
      <c r="DU19" s="1" t="n">
        <v>8445</v>
      </c>
      <c r="DV19" s="1" t="n">
        <v>8646</v>
      </c>
      <c r="DW19" s="1" t="n">
        <v>8747</v>
      </c>
      <c r="DX19" s="1" t="n">
        <v>8985</v>
      </c>
      <c r="DY19" s="1" t="n">
        <v>8959</v>
      </c>
      <c r="DZ19" s="1" t="n">
        <v>9115</v>
      </c>
      <c r="EA19" s="1" t="n">
        <v>9217</v>
      </c>
      <c r="EB19" s="1" t="n">
        <v>9062</v>
      </c>
      <c r="EC19" s="1" t="n">
        <v>8929</v>
      </c>
      <c r="ED19" s="1" t="n">
        <v>8834</v>
      </c>
      <c r="EE19" s="1" t="n">
        <v>8768</v>
      </c>
      <c r="EF19" s="1" t="n">
        <v>8513</v>
      </c>
      <c r="EG19" s="1" t="n">
        <v>8262</v>
      </c>
      <c r="EH19" s="1" t="n">
        <v>8093</v>
      </c>
      <c r="EI19" s="1" t="n">
        <v>7887</v>
      </c>
      <c r="EJ19" s="1" t="n">
        <v>7808</v>
      </c>
      <c r="EK19" s="1" t="n">
        <v>7666</v>
      </c>
      <c r="EL19" s="1" t="n">
        <v>7644</v>
      </c>
      <c r="EM19" s="1" t="n">
        <v>7653</v>
      </c>
      <c r="EN19" s="1" t="n">
        <v>7641</v>
      </c>
      <c r="EO19" s="1" t="n">
        <v>7645</v>
      </c>
      <c r="EP19" s="1" t="n">
        <v>7611</v>
      </c>
      <c r="EQ19" s="1" t="n">
        <v>7671</v>
      </c>
      <c r="ER19" s="1" t="n">
        <v>7619</v>
      </c>
      <c r="ES19" s="1" t="n">
        <v>7869</v>
      </c>
      <c r="ET19" s="1" t="n">
        <v>7930</v>
      </c>
      <c r="EU19" s="1" t="n">
        <v>7998</v>
      </c>
      <c r="EV19" s="1" t="n">
        <v>7948</v>
      </c>
      <c r="EW19" s="1" t="n">
        <v>7702</v>
      </c>
      <c r="EX19" s="1" t="n">
        <v>7140</v>
      </c>
      <c r="EY19" s="1" t="n">
        <v>6577</v>
      </c>
      <c r="EZ19" s="1" t="n">
        <v>5937</v>
      </c>
      <c r="FA19" s="1" t="n">
        <v>5397</v>
      </c>
      <c r="FB19" s="1" t="n">
        <v>4840</v>
      </c>
      <c r="FC19" s="1" t="n">
        <v>3818</v>
      </c>
      <c r="FD19" s="1" t="n">
        <v>3206</v>
      </c>
      <c r="FE19" s="1" t="n">
        <v>2305</v>
      </c>
      <c r="FF19" s="1" t="n">
        <v>1827</v>
      </c>
      <c r="FG19" s="1" t="n">
        <v>1363</v>
      </c>
      <c r="FH19" s="1" t="n">
        <v>699</v>
      </c>
      <c r="FI19" s="1" t="n">
        <v>424</v>
      </c>
      <c r="FJ19" s="1" t="n">
        <v>227</v>
      </c>
      <c r="FK19" s="1" t="n">
        <v>222</v>
      </c>
      <c r="FL19" s="1" t="n">
        <v>119</v>
      </c>
      <c r="FM19" s="1" t="n">
        <v>204</v>
      </c>
      <c r="FN19" s="1" t="n">
        <v>203</v>
      </c>
      <c r="FO19" s="1" t="n">
        <v>210</v>
      </c>
      <c r="FP19" s="1" t="n">
        <v>223</v>
      </c>
      <c r="FQ19" s="1" t="n">
        <v>455</v>
      </c>
      <c r="FR19" s="1" t="n">
        <v>479</v>
      </c>
      <c r="FS19" s="1" t="n">
        <v>529</v>
      </c>
      <c r="FT19" s="1" t="n">
        <v>563</v>
      </c>
      <c r="FU19" s="1" t="n">
        <v>582</v>
      </c>
      <c r="FV19" s="1" t="n">
        <v>602</v>
      </c>
      <c r="FW19" s="1" t="n">
        <v>659</v>
      </c>
      <c r="FX19" s="1" t="n">
        <v>686</v>
      </c>
      <c r="FY19" s="1" t="n">
        <v>702</v>
      </c>
      <c r="FZ19" s="1" t="n">
        <v>698</v>
      </c>
      <c r="GA19" s="1" t="n">
        <v>708</v>
      </c>
      <c r="GB19" s="1" t="n">
        <v>729</v>
      </c>
      <c r="GC19" s="1" t="n">
        <v>741</v>
      </c>
      <c r="GD19" s="1" t="n">
        <v>516</v>
      </c>
      <c r="GE19" s="1" t="n">
        <v>501</v>
      </c>
      <c r="GF19" s="1" t="n">
        <v>475</v>
      </c>
      <c r="GG19" s="1" t="n">
        <v>440</v>
      </c>
      <c r="GH19" s="1" t="n">
        <v>448</v>
      </c>
      <c r="GI19" s="1" t="n">
        <v>460</v>
      </c>
      <c r="GJ19" s="1" t="n">
        <v>443</v>
      </c>
      <c r="GK19" s="1" t="n">
        <v>447</v>
      </c>
      <c r="GL19" s="1" t="n">
        <v>587</v>
      </c>
      <c r="GM19" s="1" t="n">
        <v>580</v>
      </c>
      <c r="GN19" s="1" t="n">
        <v>554</v>
      </c>
      <c r="GO19" s="1" t="n">
        <v>550</v>
      </c>
      <c r="GP19" s="1" t="n">
        <v>571</v>
      </c>
      <c r="GQ19" s="1" t="n">
        <v>562</v>
      </c>
      <c r="GR19" s="1" t="n">
        <v>563</v>
      </c>
      <c r="GS19" s="1" t="n">
        <v>454</v>
      </c>
      <c r="GT19" s="1" t="n">
        <v>566</v>
      </c>
      <c r="GU19" s="1" t="n">
        <v>556</v>
      </c>
      <c r="GV19" s="1" t="n">
        <v>564</v>
      </c>
      <c r="GW19" s="1" t="n">
        <v>581</v>
      </c>
      <c r="GX19" s="1" t="n">
        <v>579</v>
      </c>
      <c r="GY19" s="1" t="n">
        <v>571</v>
      </c>
      <c r="GZ19" s="1" t="n">
        <v>593</v>
      </c>
      <c r="HA19" s="1" t="n">
        <v>593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5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  <row r="642">
      <c r="A642" s="5" t="inlineStr">
        <is>
          <t>2024-04-08_230907_top_paths_snapshot.csv</t>
        </is>
      </c>
      <c r="B642" s="5" t="inlineStr">
        <is>
          <t>235-controlnet-stable-diffusion</t>
        </is>
      </c>
      <c r="C642" s="5" t="n">
        <v>1254</v>
      </c>
      <c r="D642" s="5" t="n">
        <v>641</v>
      </c>
    </row>
    <row r="643">
      <c r="A643" t="inlineStr">
        <is>
          <t>2024-04-08_230907_top_paths_snapshot.csv</t>
        </is>
      </c>
      <c r="B643" t="inlineStr">
        <is>
          <t>254-llm-chatbot.ipynb</t>
        </is>
      </c>
      <c r="C643" t="n">
        <v>1271</v>
      </c>
      <c r="D643" t="n">
        <v>465</v>
      </c>
    </row>
    <row r="644">
      <c r="A644" t="inlineStr">
        <is>
          <t>2024-04-08_230907_top_paths_snapshot.csv</t>
        </is>
      </c>
      <c r="B644" t="inlineStr">
        <is>
          <t>242-freevc-voice-conversion.ipynb</t>
        </is>
      </c>
      <c r="C644" t="n">
        <v>2483</v>
      </c>
      <c r="D644" t="n">
        <v>1199</v>
      </c>
    </row>
    <row r="645">
      <c r="A645" s="5" t="inlineStr">
        <is>
          <t>2024-04-09_230912_top_paths_snapshot.csv</t>
        </is>
      </c>
      <c r="B645" s="5" t="inlineStr">
        <is>
          <t>235-controlnet-stable-diffusion</t>
        </is>
      </c>
      <c r="C645" s="5" t="n">
        <v>975</v>
      </c>
      <c r="D645" s="5" t="n">
        <v>497</v>
      </c>
    </row>
    <row r="646">
      <c r="A646" t="inlineStr">
        <is>
          <t>2024-04-09_230912_top_paths_snapshot.csv</t>
        </is>
      </c>
      <c r="B646" t="inlineStr">
        <is>
          <t>254-llm-chatbot.ipynb</t>
        </is>
      </c>
      <c r="C646" t="n">
        <v>1093</v>
      </c>
      <c r="D646" t="n">
        <v>387</v>
      </c>
    </row>
    <row r="647">
      <c r="A647" t="inlineStr">
        <is>
          <t>2024-04-09_230912_top_paths_snapshot.csv</t>
        </is>
      </c>
      <c r="B647" t="inlineStr">
        <is>
          <t>242-freevc-voice-conversion.ipynb</t>
        </is>
      </c>
      <c r="C647" t="n">
        <v>1939</v>
      </c>
      <c r="D647" t="n">
        <v>943</v>
      </c>
    </row>
    <row r="648">
      <c r="A648" s="5" t="inlineStr">
        <is>
          <t>2024-04-10_231008_top_paths_snapshot.csv</t>
        </is>
      </c>
      <c r="B648" s="5" t="inlineStr">
        <is>
          <t>235-controlnet-stable-diffusion</t>
        </is>
      </c>
      <c r="C648" s="5" t="n">
        <v>677</v>
      </c>
      <c r="D648" s="5" t="n">
        <v>338</v>
      </c>
    </row>
    <row r="649">
      <c r="A649" t="inlineStr">
        <is>
          <t>2024-04-10_231008_top_paths_snapshot.csv</t>
        </is>
      </c>
      <c r="B649" t="inlineStr">
        <is>
          <t>254-llm-chatbot.ipynb</t>
        </is>
      </c>
      <c r="C649" t="n">
        <v>952</v>
      </c>
      <c r="D649" t="n">
        <v>330</v>
      </c>
    </row>
    <row r="650">
      <c r="A650" t="inlineStr">
        <is>
          <t>2024-04-10_231008_top_paths_snapshot.csv</t>
        </is>
      </c>
      <c r="B650" t="inlineStr">
        <is>
          <t>242-freevc-voice-conversion.ipynb</t>
        </is>
      </c>
      <c r="C650" t="n">
        <v>1402</v>
      </c>
      <c r="D650" t="n">
        <v>695</v>
      </c>
    </row>
    <row r="651">
      <c r="A651" s="5" t="inlineStr">
        <is>
          <t>2024-04-11_231020_top_paths_snapshot.csv</t>
        </is>
      </c>
      <c r="B651" s="5" t="inlineStr">
        <is>
          <t>254-llm-chatbot.ipynb</t>
        </is>
      </c>
      <c r="C651" s="5" t="n">
        <v>775</v>
      </c>
      <c r="D651" s="5" t="n">
        <v>258</v>
      </c>
    </row>
    <row r="652">
      <c r="A652" t="inlineStr">
        <is>
          <t>2024-04-11_231020_top_paths_snapshot.csv</t>
        </is>
      </c>
      <c r="B652" t="inlineStr">
        <is>
          <t>242-freevc-voice-conversion.ipynb</t>
        </is>
      </c>
      <c r="C652" t="n">
        <v>892</v>
      </c>
      <c r="D652" t="n">
        <v>441</v>
      </c>
    </row>
    <row r="653">
      <c r="A653" s="5" t="inlineStr">
        <is>
          <t>2024-04-12_230701_top_paths_snapshot.csv</t>
        </is>
      </c>
      <c r="B653" s="5" t="inlineStr">
        <is>
          <t>254-llm-chatbot.ipynb</t>
        </is>
      </c>
      <c r="C653" s="5" t="n">
        <v>633</v>
      </c>
      <c r="D653" s="5" t="n">
        <v>197</v>
      </c>
    </row>
    <row r="654">
      <c r="A654" t="inlineStr">
        <is>
          <t>2024-04-12_230701_top_paths_snapshot.csv</t>
        </is>
      </c>
      <c r="B654" t="inlineStr">
        <is>
          <t>242-freevc-voice-conversion.ipynb</t>
        </is>
      </c>
      <c r="C654" t="n">
        <v>459</v>
      </c>
      <c r="D654" t="n">
        <v>227</v>
      </c>
    </row>
    <row r="655">
      <c r="A655" s="5" t="inlineStr">
        <is>
          <t>2024-04-13_230945_top_paths_snapshot.csv</t>
        </is>
      </c>
      <c r="B655" s="5" t="inlineStr">
        <is>
          <t>254-llm-chatbot.ipynb</t>
        </is>
      </c>
      <c r="C655" s="5" t="n">
        <v>529</v>
      </c>
      <c r="D655" s="5" t="n">
        <v>144</v>
      </c>
    </row>
    <row r="656">
      <c r="A656" t="inlineStr">
        <is>
          <t>2024-04-13_230945_top_paths_snapshot.csv</t>
        </is>
      </c>
      <c r="B656" t="inlineStr">
        <is>
          <t>llm-chatbot.ipynb</t>
        </is>
      </c>
      <c r="C656" t="n">
        <v>442</v>
      </c>
      <c r="D656" t="n">
        <v>83</v>
      </c>
    </row>
    <row r="657">
      <c r="A657" s="5" t="inlineStr">
        <is>
          <t>2024-04-14_235642_top_paths_snapshot.csv</t>
        </is>
      </c>
      <c r="B657" s="5" t="inlineStr">
        <is>
          <t>254-llm-chatbot.ipynb</t>
        </is>
      </c>
      <c r="C657" s="5" t="n">
        <v>512</v>
      </c>
      <c r="D657" s="5" t="n">
        <v>139</v>
      </c>
    </row>
    <row r="658">
      <c r="A658" t="inlineStr">
        <is>
          <t>2024-04-14_235642_top_paths_snapshot.csv</t>
        </is>
      </c>
      <c r="B658" t="inlineStr">
        <is>
          <t>llm-chatbot.ipynb</t>
        </is>
      </c>
      <c r="C658" t="n">
        <v>444</v>
      </c>
      <c r="D658" t="n">
        <v>83</v>
      </c>
    </row>
    <row r="659">
      <c r="A659" s="5" t="inlineStr">
        <is>
          <t>2024-04-15_230840_top_paths_snapshot.csv</t>
        </is>
      </c>
      <c r="B659" s="5" t="inlineStr">
        <is>
          <t>254-llm-chatbot.ipynb</t>
        </is>
      </c>
      <c r="C659" s="5" t="n">
        <v>436</v>
      </c>
      <c r="D659" s="5" t="n">
        <v>119</v>
      </c>
    </row>
    <row r="660">
      <c r="A660" s="5" t="inlineStr">
        <is>
          <t>2024-04-16_230922_top_paths_snapshot.csv</t>
        </is>
      </c>
      <c r="B660" s="5" t="inlineStr">
        <is>
          <t>254-llm-chatbot.ipynb</t>
        </is>
      </c>
      <c r="C660" s="5" t="n">
        <v>440</v>
      </c>
      <c r="D660" s="5" t="n">
        <v>120</v>
      </c>
    </row>
    <row r="661">
      <c r="A661" t="inlineStr">
        <is>
          <t>2024-04-16_230922_top_paths_snapshot.csv</t>
        </is>
      </c>
      <c r="B661" t="inlineStr">
        <is>
          <t>llm-chatbot.ipynb</t>
        </is>
      </c>
      <c r="C661" t="n">
        <v>427</v>
      </c>
      <c r="D661" t="n">
        <v>84</v>
      </c>
    </row>
    <row r="662">
      <c r="A662" s="5" t="inlineStr">
        <is>
          <t>2024-04-17_230907_top_paths_snapshot.csv</t>
        </is>
      </c>
      <c r="B662" s="5" t="inlineStr">
        <is>
          <t>254-llm-chatbot.ipynb</t>
        </is>
      </c>
      <c r="C662" s="5" t="n">
        <v>439</v>
      </c>
      <c r="D662" s="5" t="n">
        <v>117</v>
      </c>
    </row>
    <row r="663">
      <c r="A663" t="inlineStr">
        <is>
          <t>2024-04-17_230907_top_paths_snapshot.csv</t>
        </is>
      </c>
      <c r="B663" t="inlineStr">
        <is>
          <t>llm-chatbot.ipynb</t>
        </is>
      </c>
      <c r="C663" t="n">
        <v>451</v>
      </c>
      <c r="D663" t="n">
        <v>86</v>
      </c>
    </row>
    <row r="664">
      <c r="A664" s="5" t="inlineStr">
        <is>
          <t>2024-04-18_230935_top_paths_snapshot.csv</t>
        </is>
      </c>
      <c r="B664" s="5" t="inlineStr">
        <is>
          <t>254-llm-chatbot.ipynb</t>
        </is>
      </c>
      <c r="C664" s="5" t="n">
        <v>438</v>
      </c>
      <c r="D664" s="5" t="n">
        <v>117</v>
      </c>
    </row>
    <row r="665">
      <c r="A665" t="inlineStr">
        <is>
          <t>2024-04-18_230935_top_paths_snapshot.csv</t>
        </is>
      </c>
      <c r="B665" t="inlineStr">
        <is>
          <t>llm-chatbot.ipynb</t>
        </is>
      </c>
      <c r="C665" t="n">
        <v>462</v>
      </c>
      <c r="D665" t="n">
        <v>93</v>
      </c>
    </row>
    <row r="666">
      <c r="A666" s="5" t="inlineStr">
        <is>
          <t>2024-04-19_231030_top_paths_snapshot.csv</t>
        </is>
      </c>
      <c r="B666" s="5" t="inlineStr">
        <is>
          <t>254-llm-chatbot.ipynb</t>
        </is>
      </c>
      <c r="C666" s="5" t="n">
        <v>468</v>
      </c>
      <c r="D666" s="5" t="n">
        <v>123</v>
      </c>
    </row>
    <row r="667">
      <c r="A667" t="inlineStr">
        <is>
          <t>2024-04-19_231030_top_paths_snapshot.csv</t>
        </is>
      </c>
      <c r="B667" t="inlineStr">
        <is>
          <t>llm-chatbot.ipynb</t>
        </is>
      </c>
      <c r="C667" t="n">
        <v>490</v>
      </c>
      <c r="D667" t="n">
        <v>100</v>
      </c>
    </row>
    <row r="668">
      <c r="A668" s="5" t="inlineStr">
        <is>
          <t>2024-04-20_230822_top_paths_snapshot.csv</t>
        </is>
      </c>
      <c r="B668" s="5" t="inlineStr">
        <is>
          <t>254-llm-chatbot.ipynb</t>
        </is>
      </c>
      <c r="C668" s="5" t="n">
        <v>473</v>
      </c>
      <c r="D668" s="5" t="n">
        <v>125</v>
      </c>
    </row>
    <row r="669">
      <c r="A669" t="inlineStr">
        <is>
          <t>2024-04-20_230822_top_paths_snapshot.csv</t>
        </is>
      </c>
      <c r="B669" t="inlineStr">
        <is>
          <t>llm-chatbot.ipynb</t>
        </is>
      </c>
      <c r="C669" t="n">
        <v>1084</v>
      </c>
      <c r="D669" t="n">
        <v>330</v>
      </c>
    </row>
    <row r="670">
      <c r="A670" s="5" t="inlineStr">
        <is>
          <t>2024-04-21_230918_top_paths_snapshot.csv</t>
        </is>
      </c>
      <c r="B670" s="5" t="inlineStr">
        <is>
          <t>254-llm-chatbot.ipynb</t>
        </is>
      </c>
      <c r="C670" s="5" t="n">
        <v>451</v>
      </c>
      <c r="D670" s="5" t="n">
        <v>123</v>
      </c>
    </row>
    <row r="671">
      <c r="A671" t="inlineStr">
        <is>
          <t>2024-04-21_230918_top_paths_snapshot.csv</t>
        </is>
      </c>
      <c r="B671" t="inlineStr">
        <is>
          <t>llm-chatbot.ipynb</t>
        </is>
      </c>
      <c r="C671" t="n">
        <v>1153</v>
      </c>
      <c r="D671" t="n">
        <v>356</v>
      </c>
    </row>
    <row r="672">
      <c r="A672" s="5" t="inlineStr">
        <is>
          <t>2024-04-22_230826_top_paths_snapshot.csv</t>
        </is>
      </c>
      <c r="B672" s="5" t="inlineStr">
        <is>
          <t>llm-chatbot.ipynb</t>
        </is>
      </c>
      <c r="C672" s="5" t="n">
        <v>1185</v>
      </c>
      <c r="D672" s="5" t="n">
        <v>379</v>
      </c>
    </row>
    <row r="673">
      <c r="A673" t="inlineStr">
        <is>
          <t>2024-04-22_230826_top_paths_snapshot.csv</t>
        </is>
      </c>
      <c r="B673" t="inlineStr">
        <is>
          <t>llm-rag-langchain.ipynb</t>
        </is>
      </c>
      <c r="C673" t="n">
        <v>460</v>
      </c>
      <c r="D673" t="n">
        <v>150</v>
      </c>
    </row>
    <row r="674">
      <c r="A674" s="5" t="inlineStr">
        <is>
          <t>2024-04-23_230850_top_paths_snapshot.csv</t>
        </is>
      </c>
      <c r="B674" s="5" t="inlineStr">
        <is>
          <t>llm-chatbot.ipynb</t>
        </is>
      </c>
      <c r="C674" s="5" t="n">
        <v>1252</v>
      </c>
      <c r="D674" s="5" t="n">
        <v>399</v>
      </c>
    </row>
    <row r="675">
      <c r="A675" t="inlineStr">
        <is>
          <t>2024-04-23_230850_top_paths_snapshot.csv</t>
        </is>
      </c>
      <c r="B675" t="inlineStr">
        <is>
          <t>llm-rag-langchain.ipynb</t>
        </is>
      </c>
      <c r="C675" t="n">
        <v>550</v>
      </c>
      <c r="D675" t="n">
        <v>164</v>
      </c>
    </row>
    <row r="676">
      <c r="A676" s="5" t="inlineStr">
        <is>
          <t>2024-04-24_231103_top_paths_snapshot.csv</t>
        </is>
      </c>
      <c r="B676" s="5" t="inlineStr">
        <is>
          <t>llm-chatbot.ipynb</t>
        </is>
      </c>
      <c r="C676" s="5" t="n">
        <v>1278</v>
      </c>
      <c r="D676" s="5" t="n">
        <v>412</v>
      </c>
    </row>
    <row r="677">
      <c r="A677" t="inlineStr">
        <is>
          <t>2024-04-24_231103_top_paths_snapshot.csv</t>
        </is>
      </c>
      <c r="B677" t="inlineStr">
        <is>
          <t>llm-rag-langchain.ipynb</t>
        </is>
      </c>
      <c r="C677" t="n">
        <v>586</v>
      </c>
      <c r="D677" t="n">
        <v>170</v>
      </c>
    </row>
    <row r="678">
      <c r="A678" s="5" t="inlineStr">
        <is>
          <t>2024-04-25_230915_top_paths_snapshot.csv</t>
        </is>
      </c>
      <c r="B678" s="5" t="inlineStr">
        <is>
          <t>llm-chatbot.ipynb</t>
        </is>
      </c>
      <c r="C678" s="5" t="n">
        <v>1313</v>
      </c>
      <c r="D678" s="5" t="n">
        <v>420</v>
      </c>
    </row>
    <row r="679">
      <c r="A679" t="inlineStr">
        <is>
          <t>2024-04-25_230915_top_paths_snapshot.csv</t>
        </is>
      </c>
      <c r="B679" t="inlineStr">
        <is>
          <t>llm-rag-langchain.ipynb</t>
        </is>
      </c>
      <c r="C679" t="n">
        <v>661</v>
      </c>
      <c r="D679" t="n">
        <v>182</v>
      </c>
    </row>
    <row r="680">
      <c r="A680" s="5" t="inlineStr">
        <is>
          <t>2024-04-26_230915_top_paths_snapshot.csv</t>
        </is>
      </c>
      <c r="B680" s="5" t="inlineStr">
        <is>
          <t>llm-chatbot.ipynb</t>
        </is>
      </c>
      <c r="C680" s="5" t="n">
        <v>1445</v>
      </c>
      <c r="D680" s="5" t="n">
        <v>458</v>
      </c>
    </row>
    <row r="681">
      <c r="A681" t="inlineStr">
        <is>
          <t>2024-04-26_230915_top_paths_snapshot.csv</t>
        </is>
      </c>
      <c r="B681" t="inlineStr">
        <is>
          <t>llm-rag-langchain.ipynb</t>
        </is>
      </c>
      <c r="C681" t="n">
        <v>749</v>
      </c>
      <c r="D681" t="n">
        <v>201</v>
      </c>
    </row>
    <row r="682">
      <c r="A682" s="5" t="inlineStr">
        <is>
          <t>2024-04-27_230853_top_paths_snapshot.csv</t>
        </is>
      </c>
      <c r="B682" s="5" t="inlineStr">
        <is>
          <t>llm-chatbot.ipynb</t>
        </is>
      </c>
      <c r="C682" s="5" t="n">
        <v>1527</v>
      </c>
      <c r="D682" s="5" t="n">
        <v>478</v>
      </c>
    </row>
    <row r="683">
      <c r="A683" t="inlineStr">
        <is>
          <t>2024-04-27_230853_top_paths_snapshot.csv</t>
        </is>
      </c>
      <c r="B683" t="inlineStr">
        <is>
          <t>llm-rag-langchain.ipynb</t>
        </is>
      </c>
      <c r="C683" t="n">
        <v>799</v>
      </c>
      <c r="D683" t="n">
        <v>208</v>
      </c>
    </row>
    <row r="684">
      <c r="A684" s="5" t="inlineStr">
        <is>
          <t>2024-04-28_230804_top_paths_snapshot.csv</t>
        </is>
      </c>
      <c r="B684" s="5" t="inlineStr">
        <is>
          <t>llm-chatbot.ipynb</t>
        </is>
      </c>
      <c r="C684" s="5" t="n">
        <v>1584</v>
      </c>
      <c r="D684" s="5" t="n">
        <v>496</v>
      </c>
    </row>
    <row r="685">
      <c r="A685" t="inlineStr">
        <is>
          <t>2024-04-28_230804_top_paths_snapshot.csv</t>
        </is>
      </c>
      <c r="B685" t="inlineStr">
        <is>
          <t>llm-rag-langchain.ipynb</t>
        </is>
      </c>
      <c r="C685" t="n">
        <v>786</v>
      </c>
      <c r="D685" t="n">
        <v>206</v>
      </c>
    </row>
    <row r="686">
      <c r="A686" s="5" t="inlineStr">
        <is>
          <t>2024-04-29_230817_top_paths_snapshot.csv</t>
        </is>
      </c>
      <c r="B686" s="5" t="inlineStr">
        <is>
          <t>llm-chatbot.ipynb</t>
        </is>
      </c>
      <c r="C686" s="5" t="n">
        <v>1603</v>
      </c>
      <c r="D686" s="5" t="n">
        <v>497</v>
      </c>
    </row>
    <row r="687">
      <c r="A687" t="inlineStr">
        <is>
          <t>2024-04-29_230817_top_paths_snapshot.csv</t>
        </is>
      </c>
      <c r="B687" t="inlineStr">
        <is>
          <t>llm-rag-langchain.ipynb</t>
        </is>
      </c>
      <c r="C687" t="n">
        <v>754</v>
      </c>
      <c r="D687" t="n">
        <v>201</v>
      </c>
    </row>
    <row r="688">
      <c r="A688" s="5" t="inlineStr">
        <is>
          <t>2024-04-30_230859_top_paths_snapshot.csv</t>
        </is>
      </c>
      <c r="B688" s="5" t="inlineStr">
        <is>
          <t>llm-chatbot.ipynb</t>
        </is>
      </c>
      <c r="C688" s="5" t="n">
        <v>1616</v>
      </c>
      <c r="D688" s="5" t="n">
        <v>505</v>
      </c>
    </row>
    <row r="689">
      <c r="A689" t="inlineStr">
        <is>
          <t>2024-04-30_230859_top_paths_snapshot.csv</t>
        </is>
      </c>
      <c r="B689" t="inlineStr">
        <is>
          <t>llm-rag-langchain.ipynb</t>
        </is>
      </c>
      <c r="C689" t="n">
        <v>782</v>
      </c>
      <c r="D689" t="n">
        <v>203</v>
      </c>
    </row>
    <row r="690">
      <c r="A690" s="5" t="inlineStr">
        <is>
          <t>2024-05-01_230951_top_paths_snapshot.csv</t>
        </is>
      </c>
      <c r="B690" s="5" t="inlineStr">
        <is>
          <t>llm-chatbot.ipynb</t>
        </is>
      </c>
      <c r="C690" s="5" t="n">
        <v>1674</v>
      </c>
      <c r="D690" s="5" t="n">
        <v>522</v>
      </c>
    </row>
    <row r="691">
      <c r="A691" t="inlineStr">
        <is>
          <t>2024-05-01_230951_top_paths_snapshot.csv</t>
        </is>
      </c>
      <c r="B691" t="inlineStr">
        <is>
          <t>llm-rag-langchain.ipynb</t>
        </is>
      </c>
      <c r="C691" t="n">
        <v>806</v>
      </c>
      <c r="D691" t="n">
        <v>207</v>
      </c>
    </row>
    <row r="692">
      <c r="A692" s="5" t="inlineStr">
        <is>
          <t>2024-05-02_231013_top_paths_snapshot.csv</t>
        </is>
      </c>
      <c r="B692" s="5" t="inlineStr">
        <is>
          <t>llm-chatbot.ipynb</t>
        </is>
      </c>
      <c r="C692" s="5" t="n">
        <v>1693</v>
      </c>
      <c r="D692" s="5" t="n">
        <v>528</v>
      </c>
    </row>
    <row r="693">
      <c r="A693" t="inlineStr">
        <is>
          <t>2024-05-02_231013_top_paths_snapshot.csv</t>
        </is>
      </c>
      <c r="B693" t="inlineStr">
        <is>
          <t>llm-rag-langchain.ipynb</t>
        </is>
      </c>
      <c r="C693" t="n">
        <v>816</v>
      </c>
      <c r="D693" t="n">
        <v>213</v>
      </c>
    </row>
    <row r="694">
      <c r="A694" s="5" t="inlineStr">
        <is>
          <t>2024-05-03_230925_top_paths_snapshot.csv</t>
        </is>
      </c>
      <c r="B694" s="5" t="inlineStr">
        <is>
          <t>llm-chatbot.ipynb</t>
        </is>
      </c>
      <c r="C694" s="5" t="n">
        <v>1149</v>
      </c>
      <c r="D694" s="5" t="n">
        <v>339</v>
      </c>
    </row>
    <row r="695">
      <c r="A695" t="inlineStr">
        <is>
          <t>2024-05-03_230925_top_paths_snapshot.csv</t>
        </is>
      </c>
      <c r="B695" t="inlineStr">
        <is>
          <t>llm-rag-langchain.ipynb</t>
        </is>
      </c>
      <c r="C695" t="n">
        <v>706</v>
      </c>
      <c r="D695" t="n">
        <v>177</v>
      </c>
    </row>
    <row r="696">
      <c r="A696" s="5" t="inlineStr">
        <is>
          <t>2024-05-04_230908_top_paths_snapshot.csv</t>
        </is>
      </c>
      <c r="B696" s="5" t="inlineStr">
        <is>
          <t>llm-chatbot.ipynb</t>
        </is>
      </c>
      <c r="C696" s="5" t="n">
        <v>1090</v>
      </c>
      <c r="D696" s="5" t="n">
        <v>322</v>
      </c>
    </row>
    <row r="697">
      <c r="A697" t="inlineStr">
        <is>
          <t>2024-05-04_230908_top_paths_snapshot.csv</t>
        </is>
      </c>
      <c r="B697" t="inlineStr">
        <is>
          <t>llm-rag-langchain.ipynb</t>
        </is>
      </c>
      <c r="C697" t="n">
        <v>720</v>
      </c>
      <c r="D697" t="n">
        <v>179</v>
      </c>
    </row>
    <row r="698">
      <c r="A698" s="5" t="inlineStr">
        <is>
          <t>2024-05-05_230824_top_paths_snapshot.csv</t>
        </is>
      </c>
      <c r="B698" s="5" t="inlineStr">
        <is>
          <t>llm-chatbot.ipynb</t>
        </is>
      </c>
      <c r="C698" s="5" t="n">
        <v>1007</v>
      </c>
      <c r="D698" s="5" t="n">
        <v>297</v>
      </c>
    </row>
    <row r="699">
      <c r="A699" t="inlineStr">
        <is>
          <t>2024-05-05_230824_top_paths_snapshot.csv</t>
        </is>
      </c>
      <c r="B699" t="inlineStr">
        <is>
          <t>llm-rag-langchain.ipynb</t>
        </is>
      </c>
      <c r="C699" t="n">
        <v>735</v>
      </c>
      <c r="D699" t="n">
        <v>178</v>
      </c>
    </row>
    <row r="700">
      <c r="A700" s="5" t="inlineStr">
        <is>
          <t>2024-05-06_230824_top_paths_snapshot.csv</t>
        </is>
      </c>
      <c r="B700" s="5" t="inlineStr">
        <is>
          <t>llm-chatbot.ipynb</t>
        </is>
      </c>
      <c r="C700" s="5" t="n">
        <v>922</v>
      </c>
      <c r="D700" s="5" t="n">
        <v>274</v>
      </c>
    </row>
    <row r="701">
      <c r="A701" t="inlineStr">
        <is>
          <t>2024-05-06_230824_top_paths_snapshot.csv</t>
        </is>
      </c>
      <c r="B701" t="inlineStr">
        <is>
          <t>llm-rag-langchain.ipynb</t>
        </is>
      </c>
      <c r="C701" t="n">
        <v>659</v>
      </c>
      <c r="D701" t="n">
        <v>166</v>
      </c>
    </row>
    <row r="702">
      <c r="A702" s="5" t="inlineStr">
        <is>
          <t>2024-05-07_230757_top_paths_snapshot.csv</t>
        </is>
      </c>
      <c r="B702" s="5" t="inlineStr">
        <is>
          <t>llm-chatbot.ipynb</t>
        </is>
      </c>
      <c r="C702" s="5" t="n">
        <v>968</v>
      </c>
      <c r="D702" s="5" t="n">
        <v>289</v>
      </c>
    </row>
    <row r="703">
      <c r="A703" t="inlineStr">
        <is>
          <t>2024-05-07_230757_top_paths_snapshot.csv</t>
        </is>
      </c>
      <c r="B703" t="inlineStr">
        <is>
          <t>llm-rag-langchain.ipynb</t>
        </is>
      </c>
      <c r="C703" t="n">
        <v>653</v>
      </c>
      <c r="D703" t="n">
        <v>159</v>
      </c>
    </row>
    <row r="704">
      <c r="A704" s="5" t="inlineStr">
        <is>
          <t>2024-05-08_231007_top_paths_snapshot.csv</t>
        </is>
      </c>
      <c r="B704" s="5" t="inlineStr">
        <is>
          <t>llm-chatbot.ipynb</t>
        </is>
      </c>
      <c r="C704" s="5" t="n">
        <v>1015</v>
      </c>
      <c r="D704" s="5" t="n">
        <v>304</v>
      </c>
    </row>
    <row r="705">
      <c r="A705" t="inlineStr">
        <is>
          <t>2024-05-08_231007_top_paths_snapshot.csv</t>
        </is>
      </c>
      <c r="B705" t="inlineStr">
        <is>
          <t>llm-rag-langchain.ipynb</t>
        </is>
      </c>
      <c r="C705" t="n">
        <v>615</v>
      </c>
      <c r="D705" t="n">
        <v>156</v>
      </c>
    </row>
    <row r="706">
      <c r="A706" s="5" t="inlineStr">
        <is>
          <t>2024-05-09_230901_top_paths_snapshot.csv</t>
        </is>
      </c>
      <c r="B706" s="5" t="inlineStr">
        <is>
          <t>llm-chatbot.ipynb</t>
        </is>
      </c>
      <c r="C706" s="5" t="n">
        <v>982</v>
      </c>
      <c r="D706" s="5" t="n">
        <v>297</v>
      </c>
    </row>
    <row r="707">
      <c r="A707" t="inlineStr">
        <is>
          <t>2024-05-09_230901_top_paths_snapshot.csv</t>
        </is>
      </c>
      <c r="B707" t="inlineStr">
        <is>
          <t>llm-rag-langchain.ipynb</t>
        </is>
      </c>
      <c r="C707" t="n">
        <v>577</v>
      </c>
      <c r="D707" t="n">
        <v>146</v>
      </c>
    </row>
    <row r="708">
      <c r="A708" s="5" t="inlineStr">
        <is>
          <t>2024-05-10_230933_top_paths_snapshot.csv</t>
        </is>
      </c>
      <c r="B708" s="5" t="inlineStr">
        <is>
          <t>llm-chatbot.ipynb</t>
        </is>
      </c>
      <c r="C708" s="5" t="n">
        <v>1008</v>
      </c>
      <c r="D708" s="5" t="n">
        <v>296</v>
      </c>
    </row>
    <row r="709">
      <c r="A709" t="inlineStr">
        <is>
          <t>2024-05-10_230933_top_paths_snapshot.csv</t>
        </is>
      </c>
      <c r="B709" t="inlineStr">
        <is>
          <t>llm-rag-langchain.ipynb</t>
        </is>
      </c>
      <c r="C709" t="n">
        <v>582</v>
      </c>
      <c r="D709" t="n">
        <v>151</v>
      </c>
    </row>
    <row r="710">
      <c r="A710" s="5" t="inlineStr">
        <is>
          <t>2024-05-11_230906_top_paths_snapshot.csv</t>
        </is>
      </c>
      <c r="B710" s="5" t="inlineStr">
        <is>
          <t>llm-chatbot.ipynb</t>
        </is>
      </c>
      <c r="C710" s="5" t="n">
        <v>1028</v>
      </c>
      <c r="D710" s="5" t="n">
        <v>297</v>
      </c>
    </row>
    <row r="711">
      <c r="A711" t="inlineStr">
        <is>
          <t>2024-05-11_230906_top_paths_snapshot.csv</t>
        </is>
      </c>
      <c r="B711" t="inlineStr">
        <is>
          <t>llm-rag-langchain.ipynb</t>
        </is>
      </c>
      <c r="C711" t="n">
        <v>600</v>
      </c>
      <c r="D711" t="n">
        <v>154</v>
      </c>
    </row>
    <row r="712">
      <c r="A712" t="inlineStr">
        <is>
          <t>2024-05-11_230906_top_paths_snapshot.csv</t>
        </is>
      </c>
      <c r="B712" t="inlineStr">
        <is>
          <t>llm-agent-langchain.ipynb</t>
        </is>
      </c>
      <c r="C712" t="n">
        <v>415</v>
      </c>
      <c r="D712" t="n">
        <v>136</v>
      </c>
    </row>
    <row r="713">
      <c r="A713" s="5" t="inlineStr">
        <is>
          <t>2024-05-12_230819_top_paths_snapshot.csv</t>
        </is>
      </c>
      <c r="B713" s="5" t="inlineStr">
        <is>
          <t>llm-chatbot.ipynb</t>
        </is>
      </c>
      <c r="C713" s="5" t="n">
        <v>990</v>
      </c>
      <c r="D713" s="5" t="n">
        <v>290</v>
      </c>
    </row>
    <row r="714">
      <c r="A714" t="inlineStr">
        <is>
          <t>2024-05-12_230819_top_paths_snapshot.csv</t>
        </is>
      </c>
      <c r="B714" t="inlineStr">
        <is>
          <t>llm-rag-langchain.ipynb</t>
        </is>
      </c>
      <c r="C714" t="n">
        <v>588</v>
      </c>
      <c r="D714" t="n">
        <v>153</v>
      </c>
    </row>
    <row r="715">
      <c r="A715" t="inlineStr">
        <is>
          <t>2024-05-12_230819_top_paths_snapshot.csv</t>
        </is>
      </c>
      <c r="B715" t="inlineStr">
        <is>
          <t>llm-agent-langchain.ipynb</t>
        </is>
      </c>
      <c r="C715" t="n">
        <v>463</v>
      </c>
      <c r="D715" t="n">
        <v>137</v>
      </c>
    </row>
    <row r="716">
      <c r="A716" s="5" t="inlineStr">
        <is>
          <t>2024-05-13_230926_top_paths_snapshot.csv</t>
        </is>
      </c>
      <c r="B716" s="5" t="inlineStr">
        <is>
          <t>llm-chatbot.ipynb</t>
        </is>
      </c>
      <c r="C716" s="5" t="n">
        <v>967</v>
      </c>
      <c r="D716" s="5" t="n">
        <v>282</v>
      </c>
    </row>
    <row r="717">
      <c r="A717" t="inlineStr">
        <is>
          <t>2024-05-13_230926_top_paths_snapshot.csv</t>
        </is>
      </c>
      <c r="B717" t="inlineStr">
        <is>
          <t>llm-rag-langchain.ipynb</t>
        </is>
      </c>
      <c r="C717" t="n">
        <v>514</v>
      </c>
      <c r="D717" t="n">
        <v>143</v>
      </c>
    </row>
    <row r="718">
      <c r="A718" t="inlineStr">
        <is>
          <t>2024-05-13_230926_top_paths_snapshot.csv</t>
        </is>
      </c>
      <c r="B718" t="inlineStr">
        <is>
          <t>llm-agent-langchain.ipynb</t>
        </is>
      </c>
      <c r="C718" t="n">
        <v>450</v>
      </c>
      <c r="D718" t="n">
        <v>129</v>
      </c>
    </row>
    <row r="719">
      <c r="A719" s="5" t="inlineStr">
        <is>
          <t>2024-05-14_230836_top_paths_snapshot.csv</t>
        </is>
      </c>
      <c r="B719" s="5" t="inlineStr">
        <is>
          <t>llm-chatbot.ipynb</t>
        </is>
      </c>
      <c r="C719" s="5" t="n">
        <v>947</v>
      </c>
      <c r="D719" s="5" t="n">
        <v>281</v>
      </c>
    </row>
    <row r="720">
      <c r="A720" t="inlineStr">
        <is>
          <t>2024-05-14_230836_top_paths_snapshot.csv</t>
        </is>
      </c>
      <c r="B720" t="inlineStr">
        <is>
          <t>llm-rag-langchain.ipynb</t>
        </is>
      </c>
      <c r="C720" t="n">
        <v>517</v>
      </c>
      <c r="D720" t="n">
        <v>137</v>
      </c>
    </row>
    <row r="721">
      <c r="A721" t="inlineStr">
        <is>
          <t>2024-05-14_230836_top_paths_snapshot.csv</t>
        </is>
      </c>
      <c r="B721" t="inlineStr">
        <is>
          <t>llm-agent-langchain.ipynb</t>
        </is>
      </c>
      <c r="C721" t="n">
        <v>443</v>
      </c>
      <c r="D721" t="n">
        <v>132</v>
      </c>
    </row>
    <row r="722">
      <c r="A722" s="5" t="inlineStr">
        <is>
          <t>2024-05-15_231004_top_paths_snapshot.csv</t>
        </is>
      </c>
      <c r="B722" s="5" t="inlineStr">
        <is>
          <t>llm-chatbot.ipynb</t>
        </is>
      </c>
      <c r="C722" s="5" t="n">
        <v>994</v>
      </c>
      <c r="D722" s="5" t="n">
        <v>295</v>
      </c>
    </row>
    <row r="723">
      <c r="A723" t="inlineStr">
        <is>
          <t>2024-05-15_231004_top_paths_snapshot.csv</t>
        </is>
      </c>
      <c r="B723" t="inlineStr">
        <is>
          <t>llm-rag-langchain.ipynb</t>
        </is>
      </c>
      <c r="C723" t="n">
        <v>513</v>
      </c>
      <c r="D723" t="n">
        <v>138</v>
      </c>
    </row>
    <row r="724">
      <c r="A724" t="inlineStr">
        <is>
          <t>2024-05-15_231004_top_paths_snapshot.csv</t>
        </is>
      </c>
      <c r="B724" t="inlineStr">
        <is>
          <t>llm-agent-langchain.ipynb</t>
        </is>
      </c>
      <c r="C724" t="n">
        <v>463</v>
      </c>
      <c r="D724" t="n">
        <v>138</v>
      </c>
    </row>
    <row r="725">
      <c r="A725" s="5" t="inlineStr">
        <is>
          <t>2024-05-16_230934_top_paths_snapshot.csv</t>
        </is>
      </c>
      <c r="B725" s="5" t="inlineStr">
        <is>
          <t>llm-chatbot.ipynb</t>
        </is>
      </c>
      <c r="C725" s="5" t="n">
        <v>1019</v>
      </c>
      <c r="D725" s="5" t="n">
        <v>298</v>
      </c>
    </row>
    <row r="726">
      <c r="A726" t="inlineStr">
        <is>
          <t>2024-05-16_230934_top_paths_snapshot.csv</t>
        </is>
      </c>
      <c r="B726" t="inlineStr">
        <is>
          <t>llm-rag-langchain.ipynb</t>
        </is>
      </c>
      <c r="C726" t="n">
        <v>476</v>
      </c>
      <c r="D726" t="n">
        <v>131</v>
      </c>
    </row>
    <row r="727">
      <c r="A727" t="inlineStr">
        <is>
          <t>2024-05-16_230934_top_paths_snapshot.csv</t>
        </is>
      </c>
      <c r="B727" t="inlineStr">
        <is>
          <t>llm-agent-langchain.ipynb</t>
        </is>
      </c>
      <c r="C727" t="n">
        <v>450</v>
      </c>
      <c r="D727" t="n">
        <v>133</v>
      </c>
    </row>
    <row r="728">
      <c r="A728" s="5" t="inlineStr">
        <is>
          <t>2024-05-17_231032_top_paths_snapshot.csv</t>
        </is>
      </c>
      <c r="B728" s="5" t="inlineStr">
        <is>
          <t>llm-chatbot.ipynb</t>
        </is>
      </c>
      <c r="C728" s="5" t="n">
        <v>1062</v>
      </c>
      <c r="D728" s="5" t="n">
        <v>304</v>
      </c>
    </row>
    <row r="729">
      <c r="A729" t="inlineStr">
        <is>
          <t>2024-05-17_231032_top_paths_snapshot.csv</t>
        </is>
      </c>
      <c r="B729" t="inlineStr">
        <is>
          <t>llm-rag-langchain.ipynb</t>
        </is>
      </c>
      <c r="C729" t="n">
        <v>492</v>
      </c>
      <c r="D729" t="n">
        <v>133</v>
      </c>
    </row>
    <row r="730">
      <c r="A730" t="inlineStr">
        <is>
          <t>2024-05-17_231032_top_paths_snapshot.csv</t>
        </is>
      </c>
      <c r="B730" t="inlineStr">
        <is>
          <t>llm-agent-langchain.ipynb</t>
        </is>
      </c>
      <c r="C730" t="n">
        <v>444</v>
      </c>
      <c r="D730" t="n">
        <v>126</v>
      </c>
    </row>
    <row r="731">
      <c r="A731" s="5" t="inlineStr">
        <is>
          <t>2024-05-18_230825_top_paths_snapshot.csv</t>
        </is>
      </c>
      <c r="B731" s="5" t="inlineStr">
        <is>
          <t>llm-chatbot.ipynb</t>
        </is>
      </c>
      <c r="C731" s="5" t="n">
        <v>1104</v>
      </c>
      <c r="D731" s="5" t="n">
        <v>318</v>
      </c>
    </row>
    <row r="732">
      <c r="A732" t="inlineStr">
        <is>
          <t>2024-05-18_230825_top_paths_snapshot.csv</t>
        </is>
      </c>
      <c r="B732" t="inlineStr">
        <is>
          <t>llm-rag-langchain.ipynb</t>
        </is>
      </c>
      <c r="C732" t="n">
        <v>500</v>
      </c>
      <c r="D732" t="n">
        <v>136</v>
      </c>
    </row>
    <row r="733">
      <c r="A733" s="5" t="inlineStr">
        <is>
          <t>2024-05-19_231013_top_paths_snapshot.csv</t>
        </is>
      </c>
      <c r="B733" s="5" t="inlineStr">
        <is>
          <t>llm-chatbot.ipynb</t>
        </is>
      </c>
      <c r="C733" s="5" t="n">
        <v>1095</v>
      </c>
      <c r="D733" s="5" t="n">
        <v>319</v>
      </c>
    </row>
    <row r="734">
      <c r="A734" t="inlineStr">
        <is>
          <t>2024-05-19_231013_top_paths_snapshot.csv</t>
        </is>
      </c>
      <c r="B734" t="inlineStr">
        <is>
          <t>llm-rag-langchain.ipynb</t>
        </is>
      </c>
      <c r="C734" t="n">
        <v>513</v>
      </c>
      <c r="D734" t="n">
        <v>139</v>
      </c>
    </row>
    <row r="735">
      <c r="A735" t="inlineStr">
        <is>
          <t>2024-05-19_231013_top_paths_snapshot.csv</t>
        </is>
      </c>
      <c r="B735" t="inlineStr">
        <is>
          <t>yolov8-object-detection.ipynb</t>
        </is>
      </c>
      <c r="C735" t="n">
        <v>462</v>
      </c>
      <c r="D735" t="n">
        <v>108</v>
      </c>
    </row>
    <row r="736">
      <c r="A736" s="5" t="inlineStr">
        <is>
          <t>2024-05-20_230937_top_paths_snapshot.csv</t>
        </is>
      </c>
      <c r="B736" s="5" t="inlineStr">
        <is>
          <t>llm-chatbot.ipynb</t>
        </is>
      </c>
      <c r="C736" s="5" t="n">
        <v>1031</v>
      </c>
      <c r="D736" s="5" t="n">
        <v>313</v>
      </c>
    </row>
    <row r="737">
      <c r="A737" t="inlineStr">
        <is>
          <t>2024-05-20_230937_top_paths_snapshot.csv</t>
        </is>
      </c>
      <c r="B737" t="inlineStr">
        <is>
          <t>llm-rag-langchain.ipynb</t>
        </is>
      </c>
      <c r="C737" t="n">
        <v>498</v>
      </c>
      <c r="D737" t="n">
        <v>135</v>
      </c>
    </row>
    <row r="738">
      <c r="A738" t="inlineStr">
        <is>
          <t>2024-05-20_230937_top_paths_snapshot.csv</t>
        </is>
      </c>
      <c r="B738" t="inlineStr">
        <is>
          <t>yolov8-object-detection.ipynb</t>
        </is>
      </c>
      <c r="C738" t="n">
        <v>454</v>
      </c>
      <c r="D738" t="n">
        <v>108</v>
      </c>
    </row>
    <row r="739">
      <c r="A739" s="5" t="inlineStr">
        <is>
          <t>2024-05-21_231033_top_paths_snapshot.csv</t>
        </is>
      </c>
      <c r="B739" s="5" t="inlineStr">
        <is>
          <t>llm-chatbot.ipynb</t>
        </is>
      </c>
      <c r="C739" s="5" t="n">
        <v>1047</v>
      </c>
      <c r="D739" s="5" t="n">
        <v>308</v>
      </c>
    </row>
    <row r="740">
      <c r="A740" t="inlineStr">
        <is>
          <t>2024-05-21_231033_top_paths_snapshot.csv</t>
        </is>
      </c>
      <c r="B740" t="inlineStr">
        <is>
          <t>llm-rag-langchain.ipynb</t>
        </is>
      </c>
      <c r="C740" t="n">
        <v>561</v>
      </c>
      <c r="D740" t="n">
        <v>148</v>
      </c>
    </row>
    <row r="741">
      <c r="A741" t="inlineStr">
        <is>
          <t>2024-05-21_231033_top_paths_snapshot.csv</t>
        </is>
      </c>
      <c r="B741" t="inlineStr">
        <is>
          <t>yolov8-object-detection.ipynb</t>
        </is>
      </c>
      <c r="C741" t="n">
        <v>453</v>
      </c>
      <c r="D741" t="n">
        <v>108</v>
      </c>
    </row>
    <row r="742">
      <c r="A742" s="5" t="inlineStr">
        <is>
          <t>2024-05-22_231057_top_paths_snapshot.csv</t>
        </is>
      </c>
      <c r="B742" s="5" t="inlineStr">
        <is>
          <t>llm-chatbot.ipynb</t>
        </is>
      </c>
      <c r="C742" s="5" t="n">
        <v>1038</v>
      </c>
      <c r="D742" s="5" t="n">
        <v>308</v>
      </c>
    </row>
    <row r="743">
      <c r="A743" t="inlineStr">
        <is>
          <t>2024-05-22_231057_top_paths_snapshot.csv</t>
        </is>
      </c>
      <c r="B743" t="inlineStr">
        <is>
          <t>llm-rag-langchain.ipynb</t>
        </is>
      </c>
      <c r="C743" t="n">
        <v>588</v>
      </c>
      <c r="D743" t="n">
        <v>167</v>
      </c>
    </row>
    <row r="744">
      <c r="A744" t="inlineStr">
        <is>
          <t>2024-05-22_231057_top_paths_snapshot.csv</t>
        </is>
      </c>
      <c r="B744" t="inlineStr">
        <is>
          <t>yolov8-object-detection.ipynb</t>
        </is>
      </c>
      <c r="C744" t="n">
        <v>470</v>
      </c>
      <c r="D744" t="n">
        <v>106</v>
      </c>
    </row>
    <row r="745">
      <c r="A745" s="5" t="inlineStr">
        <is>
          <t>2024-05-23_230957_top_paths_snapshot.csv</t>
        </is>
      </c>
      <c r="B745" s="5" t="inlineStr">
        <is>
          <t>llm-chatbot.ipynb</t>
        </is>
      </c>
      <c r="C745" s="5" t="n">
        <v>1026</v>
      </c>
      <c r="D745" s="5" t="n">
        <v>308</v>
      </c>
    </row>
    <row r="746">
      <c r="A746" t="inlineStr">
        <is>
          <t>2024-05-23_230957_top_paths_snapshot.csv</t>
        </is>
      </c>
      <c r="B746" t="inlineStr">
        <is>
          <t>llm-rag-langchain.ipynb</t>
        </is>
      </c>
      <c r="C746" t="n">
        <v>589</v>
      </c>
      <c r="D746" t="n">
        <v>164</v>
      </c>
    </row>
    <row r="747">
      <c r="A747" t="inlineStr">
        <is>
          <t>2024-05-23_230957_top_paths_snapshot.csv</t>
        </is>
      </c>
      <c r="B747" t="inlineStr">
        <is>
          <t>yolov8-object-detection.ipynb</t>
        </is>
      </c>
      <c r="C747" t="n">
        <v>466</v>
      </c>
      <c r="D747" t="n">
        <v>107</v>
      </c>
    </row>
    <row r="748">
      <c r="A748" s="5" t="inlineStr">
        <is>
          <t>2024-05-24_230900_top_paths_snapshot.csv</t>
        </is>
      </c>
      <c r="B748" s="5" t="inlineStr">
        <is>
          <t>llm-chatbot.ipynb</t>
        </is>
      </c>
      <c r="C748" s="5" t="n">
        <v>1026</v>
      </c>
      <c r="D748" s="5" t="n">
        <v>306</v>
      </c>
    </row>
    <row r="749">
      <c r="A749" t="inlineStr">
        <is>
          <t>2024-05-24_230900_top_paths_snapshot.csv</t>
        </is>
      </c>
      <c r="B749" t="inlineStr">
        <is>
          <t>llm-rag-langchain.ipynb</t>
        </is>
      </c>
      <c r="C749" t="n">
        <v>600</v>
      </c>
      <c r="D749" t="n">
        <v>166</v>
      </c>
    </row>
    <row r="750">
      <c r="A750" t="inlineStr">
        <is>
          <t>2024-05-24_230900_top_paths_snapshot.csv</t>
        </is>
      </c>
      <c r="B750" t="inlineStr">
        <is>
          <t>yolov8-object-detection.ipynb</t>
        </is>
      </c>
      <c r="C750" t="n">
        <v>445</v>
      </c>
      <c r="D750" t="n">
        <v>99</v>
      </c>
    </row>
    <row r="751">
      <c r="A751" s="5" t="inlineStr">
        <is>
          <t>2024-05-25_230835_top_paths_snapshot.csv</t>
        </is>
      </c>
      <c r="B751" s="5" t="inlineStr">
        <is>
          <t>llm-chatbot.ipynb</t>
        </is>
      </c>
      <c r="C751" s="5" t="n">
        <v>1060</v>
      </c>
      <c r="D751" s="5" t="n">
        <v>311</v>
      </c>
    </row>
    <row r="752">
      <c r="A752" t="inlineStr">
        <is>
          <t>2024-05-25_230835_top_paths_snapshot.csv</t>
        </is>
      </c>
      <c r="B752" t="inlineStr">
        <is>
          <t>llm-rag-langchain.ipynb</t>
        </is>
      </c>
      <c r="C752" t="n">
        <v>621</v>
      </c>
      <c r="D752" t="n">
        <v>172</v>
      </c>
    </row>
    <row r="753">
      <c r="A753" t="inlineStr">
        <is>
          <t>2024-05-25_230835_top_paths_snapshot.csv</t>
        </is>
      </c>
      <c r="B753" t="inlineStr">
        <is>
          <t>yolov8-object-detection.ipynb</t>
        </is>
      </c>
      <c r="C753" t="n">
        <v>492</v>
      </c>
      <c r="D753" t="n">
        <v>110</v>
      </c>
    </row>
    <row r="754">
      <c r="A754" s="5" t="inlineStr">
        <is>
          <t>2024-05-26_230854_top_paths_snapshot.csv</t>
        </is>
      </c>
      <c r="B754" s="5" t="inlineStr">
        <is>
          <t>llm-chatbot.ipynb</t>
        </is>
      </c>
      <c r="C754" s="5" t="n">
        <v>1028</v>
      </c>
      <c r="D754" s="5" t="n">
        <v>302</v>
      </c>
    </row>
    <row r="755">
      <c r="A755" t="inlineStr">
        <is>
          <t>2024-05-26_230854_top_paths_snapshot.csv</t>
        </is>
      </c>
      <c r="B755" t="inlineStr">
        <is>
          <t>llm-rag-langchain.ipynb</t>
        </is>
      </c>
      <c r="C755" t="n">
        <v>626</v>
      </c>
      <c r="D755" t="n">
        <v>172</v>
      </c>
    </row>
    <row r="756">
      <c r="A756" t="inlineStr">
        <is>
          <t>2024-05-26_230854_top_paths_snapshot.csv</t>
        </is>
      </c>
      <c r="B756" t="inlineStr">
        <is>
          <t>yolov8-object-detection.ipynb</t>
        </is>
      </c>
      <c r="C756" t="n">
        <v>522</v>
      </c>
      <c r="D756" t="n">
        <v>119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B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s="2" t="n">
        <v>918</v>
      </c>
      <c r="FF2" s="2" t="n">
        <v>904</v>
      </c>
      <c r="FG2" s="2" t="n">
        <v>862</v>
      </c>
      <c r="FH2" s="2" t="n">
        <v>833</v>
      </c>
      <c r="FI2" s="2" t="n">
        <v>836</v>
      </c>
      <c r="FJ2" s="2" t="n">
        <v>867</v>
      </c>
      <c r="FK2" s="2" t="n">
        <v>848</v>
      </c>
      <c r="FL2" s="2" t="n">
        <v>790</v>
      </c>
      <c r="FM2" s="2" t="n">
        <v>774</v>
      </c>
      <c r="FN2" s="2" t="n">
        <v>774</v>
      </c>
      <c r="FO2" s="2" t="n">
        <v>757</v>
      </c>
      <c r="FP2" s="2" t="n">
        <v>760</v>
      </c>
      <c r="FQ2" s="2" t="n">
        <v>783</v>
      </c>
      <c r="FR2" s="2" t="n">
        <v>786</v>
      </c>
      <c r="FS2" s="2" t="n">
        <v>751</v>
      </c>
      <c r="FT2" s="2" t="n">
        <v>749</v>
      </c>
      <c r="FU2" s="2" t="n">
        <v>737</v>
      </c>
      <c r="FV2" s="2" t="n">
        <v>742</v>
      </c>
      <c r="FW2" s="2" t="n">
        <v>728</v>
      </c>
      <c r="FX2" s="2" t="n">
        <v>755</v>
      </c>
      <c r="FY2" s="2" t="n">
        <v>776</v>
      </c>
      <c r="FZ2" s="2" t="n">
        <v>732</v>
      </c>
      <c r="GA2" s="2" t="n">
        <v>705</v>
      </c>
      <c r="GB2" s="2" t="n">
        <v>705</v>
      </c>
      <c r="GC2" s="2" t="n">
        <v>669</v>
      </c>
      <c r="GD2" s="2" t="n">
        <v>679</v>
      </c>
      <c r="GE2" s="2" t="n">
        <v>702</v>
      </c>
      <c r="GF2" s="2" t="n">
        <v>691</v>
      </c>
      <c r="GG2" s="2" t="n">
        <v>674</v>
      </c>
      <c r="GH2" s="2" t="n">
        <v>680</v>
      </c>
      <c r="GI2" s="2" t="n">
        <v>683</v>
      </c>
      <c r="GJ2" s="2" t="n">
        <v>695</v>
      </c>
      <c r="GK2" s="2" t="n">
        <v>739</v>
      </c>
      <c r="GL2" s="2" t="n">
        <v>767</v>
      </c>
      <c r="GM2" s="2" t="n">
        <v>779</v>
      </c>
      <c r="GN2" s="2" t="n">
        <v>773</v>
      </c>
      <c r="GO2" s="2" t="n">
        <v>799</v>
      </c>
      <c r="GP2" s="2" t="n">
        <v>844</v>
      </c>
      <c r="GQ2" s="2" t="n">
        <v>862</v>
      </c>
      <c r="GR2" s="2" t="n">
        <v>888</v>
      </c>
      <c r="GS2" s="2" t="n">
        <v>915</v>
      </c>
      <c r="GT2" s="2" t="n">
        <v>918</v>
      </c>
      <c r="GU2" s="2" t="n">
        <v>876</v>
      </c>
      <c r="GV2" s="2" t="n">
        <v>861</v>
      </c>
      <c r="GW2" s="2" t="n">
        <v>904</v>
      </c>
      <c r="GX2" s="2" t="n">
        <v>897</v>
      </c>
      <c r="GY2" s="2" t="n">
        <v>893</v>
      </c>
      <c r="GZ2" s="2" t="n">
        <v>927</v>
      </c>
      <c r="HA2" s="2" t="n">
        <v>911</v>
      </c>
      <c r="HB2" t="n">
        <v>172699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613</v>
      </c>
      <c r="FF3" t="n">
        <v>593</v>
      </c>
      <c r="FG3" t="n">
        <v>593</v>
      </c>
      <c r="FH3" t="n">
        <v>602</v>
      </c>
      <c r="FI3" t="n">
        <v>611</v>
      </c>
      <c r="FJ3" t="n">
        <v>626</v>
      </c>
      <c r="FK3" t="n">
        <v>624</v>
      </c>
      <c r="FL3" t="n">
        <v>616</v>
      </c>
      <c r="FM3" t="n">
        <v>629</v>
      </c>
      <c r="FN3" t="n">
        <v>632</v>
      </c>
      <c r="FO3" t="n">
        <v>654</v>
      </c>
      <c r="FP3" t="n">
        <v>650</v>
      </c>
      <c r="FQ3" t="n">
        <v>683</v>
      </c>
      <c r="FR3" t="n">
        <v>672</v>
      </c>
      <c r="FS3" t="n">
        <v>654</v>
      </c>
      <c r="FT3" t="n">
        <v>672</v>
      </c>
      <c r="FU3" t="n">
        <v>666</v>
      </c>
      <c r="FV3" t="n">
        <v>672</v>
      </c>
      <c r="FW3" t="n">
        <v>684</v>
      </c>
      <c r="FX3" t="n">
        <v>714</v>
      </c>
      <c r="FY3" t="n">
        <v>708</v>
      </c>
      <c r="FZ3" t="n">
        <v>695</v>
      </c>
      <c r="GA3" t="n">
        <v>674</v>
      </c>
      <c r="GB3" t="n">
        <v>654</v>
      </c>
      <c r="GC3" t="n">
        <v>625</v>
      </c>
      <c r="GD3" t="n">
        <v>613</v>
      </c>
      <c r="GE3" t="n">
        <v>628</v>
      </c>
      <c r="GF3" t="n">
        <v>618</v>
      </c>
      <c r="GG3" t="n">
        <v>598</v>
      </c>
      <c r="GH3" t="n">
        <v>593</v>
      </c>
      <c r="GI3" t="n">
        <v>607</v>
      </c>
      <c r="GJ3" t="n">
        <v>589</v>
      </c>
      <c r="GK3" t="n">
        <v>567</v>
      </c>
      <c r="GL3" t="n">
        <v>577</v>
      </c>
      <c r="GM3" t="n">
        <v>562</v>
      </c>
      <c r="GN3" t="n">
        <v>528</v>
      </c>
      <c r="GO3" t="n">
        <v>526</v>
      </c>
      <c r="GP3" t="n">
        <v>530</v>
      </c>
      <c r="GQ3" t="n">
        <v>536</v>
      </c>
      <c r="GR3" t="n">
        <v>540</v>
      </c>
      <c r="GS3" t="n">
        <v>590</v>
      </c>
      <c r="GT3" t="n">
        <v>591</v>
      </c>
      <c r="GU3" t="n">
        <v>553</v>
      </c>
      <c r="GV3" t="n">
        <v>524</v>
      </c>
      <c r="GW3" t="n">
        <v>526</v>
      </c>
      <c r="GX3" t="n">
        <v>560</v>
      </c>
      <c r="GY3" t="n">
        <v>581</v>
      </c>
      <c r="GZ3" t="n">
        <v>606</v>
      </c>
      <c r="HA3" t="n">
        <v>606</v>
      </c>
      <c r="HB3" t="n">
        <v>98929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433</v>
      </c>
      <c r="FF4" t="n">
        <v>437</v>
      </c>
      <c r="FG4" t="n">
        <v>445</v>
      </c>
      <c r="FH4" t="n">
        <v>427</v>
      </c>
      <c r="FI4" t="n">
        <v>445</v>
      </c>
      <c r="FJ4" t="n">
        <v>447</v>
      </c>
      <c r="FK4" t="n">
        <v>454</v>
      </c>
      <c r="FL4" t="n">
        <v>433</v>
      </c>
      <c r="FM4" t="n">
        <v>422</v>
      </c>
      <c r="FN4" t="n">
        <v>425</v>
      </c>
      <c r="FO4" t="n">
        <v>432</v>
      </c>
      <c r="FP4" t="n">
        <v>441</v>
      </c>
      <c r="FQ4" t="n">
        <v>465</v>
      </c>
      <c r="FR4" t="n">
        <v>462</v>
      </c>
      <c r="FS4" t="n">
        <v>431</v>
      </c>
      <c r="FT4" t="n">
        <v>435</v>
      </c>
      <c r="FU4" t="n">
        <v>442</v>
      </c>
      <c r="FV4" t="n">
        <v>414</v>
      </c>
      <c r="FW4" t="n">
        <v>428</v>
      </c>
      <c r="FX4" t="n">
        <v>442</v>
      </c>
      <c r="FY4" t="n">
        <v>442</v>
      </c>
      <c r="FZ4" t="n">
        <v>445</v>
      </c>
      <c r="GA4" t="n">
        <v>450</v>
      </c>
      <c r="GB4" t="n">
        <v>452</v>
      </c>
      <c r="GC4" t="n">
        <v>441</v>
      </c>
      <c r="GD4" t="n">
        <v>428</v>
      </c>
      <c r="GE4" t="n">
        <v>441</v>
      </c>
      <c r="GF4" t="n">
        <v>443</v>
      </c>
      <c r="GG4" t="n">
        <v>404</v>
      </c>
      <c r="GH4" t="n">
        <v>428</v>
      </c>
      <c r="GI4" t="n">
        <v>437</v>
      </c>
      <c r="GJ4" t="n">
        <v>419</v>
      </c>
      <c r="GK4" t="n">
        <v>425</v>
      </c>
      <c r="GL4" t="n">
        <v>446</v>
      </c>
      <c r="GM4" t="n">
        <v>435</v>
      </c>
      <c r="GN4" t="n">
        <v>403</v>
      </c>
      <c r="GO4" t="n">
        <v>409</v>
      </c>
      <c r="GP4" t="n">
        <v>419</v>
      </c>
      <c r="GQ4" t="n">
        <v>422</v>
      </c>
      <c r="GR4" t="n">
        <v>425</v>
      </c>
      <c r="GS4" t="n">
        <v>442</v>
      </c>
      <c r="GT4" t="n">
        <v>442</v>
      </c>
      <c r="GU4" t="n">
        <v>404</v>
      </c>
      <c r="GV4" t="n">
        <v>409</v>
      </c>
      <c r="GW4" t="n">
        <v>422</v>
      </c>
      <c r="GX4" t="n">
        <v>411</v>
      </c>
      <c r="GY4" t="n">
        <v>411</v>
      </c>
      <c r="GZ4" t="n">
        <v>431</v>
      </c>
      <c r="HA4" t="n">
        <v>420</v>
      </c>
      <c r="HB4" t="n">
        <v>76006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661</v>
      </c>
      <c r="FF5" t="n">
        <v>528</v>
      </c>
      <c r="FG5" t="n">
        <v>387</v>
      </c>
      <c r="FH5" t="n">
        <v>271</v>
      </c>
      <c r="FI5" t="n">
        <v>140</v>
      </c>
      <c r="HB5" t="n">
        <v>84697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131</v>
      </c>
      <c r="FF6" t="n">
        <v>126</v>
      </c>
      <c r="FG6" t="n">
        <v>120</v>
      </c>
      <c r="FH6" t="n">
        <v>126</v>
      </c>
      <c r="FI6" t="n">
        <v>115</v>
      </c>
      <c r="FJ6" t="n">
        <v>109</v>
      </c>
      <c r="FK6" t="n">
        <v>101</v>
      </c>
      <c r="FL6" t="n">
        <v>103</v>
      </c>
      <c r="FM6" t="n">
        <v>108</v>
      </c>
      <c r="FN6" t="n">
        <v>106</v>
      </c>
      <c r="FO6" t="n">
        <v>105</v>
      </c>
      <c r="FP6" t="n">
        <v>106</v>
      </c>
      <c r="FQ6" t="n">
        <v>106</v>
      </c>
      <c r="FR6" t="n">
        <v>108</v>
      </c>
      <c r="FS6" t="n">
        <v>108</v>
      </c>
      <c r="FT6" t="n">
        <v>110</v>
      </c>
      <c r="FU6" t="n">
        <v>99</v>
      </c>
      <c r="FV6" t="n">
        <v>103</v>
      </c>
      <c r="FW6" t="n">
        <v>118</v>
      </c>
      <c r="FX6" t="n">
        <v>124</v>
      </c>
      <c r="FY6" t="n">
        <v>125</v>
      </c>
      <c r="FZ6" t="n">
        <v>124</v>
      </c>
      <c r="GA6" t="n">
        <v>133</v>
      </c>
      <c r="GB6" t="n">
        <v>134</v>
      </c>
      <c r="GC6" t="n">
        <v>144</v>
      </c>
      <c r="GD6" t="n">
        <v>152</v>
      </c>
      <c r="GE6" t="n">
        <v>155</v>
      </c>
      <c r="GF6" t="n">
        <v>156</v>
      </c>
      <c r="GG6" t="n">
        <v>163</v>
      </c>
      <c r="GH6" t="n">
        <v>176</v>
      </c>
      <c r="GI6" t="n">
        <v>192</v>
      </c>
      <c r="GJ6" t="n">
        <v>202</v>
      </c>
      <c r="GK6" t="n">
        <v>201</v>
      </c>
      <c r="GL6" t="n">
        <v>206</v>
      </c>
      <c r="GM6" t="n">
        <v>202</v>
      </c>
      <c r="GN6" t="n">
        <v>193</v>
      </c>
      <c r="GO6" t="n">
        <v>192</v>
      </c>
      <c r="GP6" t="n">
        <v>194</v>
      </c>
      <c r="GQ6" t="n">
        <v>192</v>
      </c>
      <c r="GR6" t="n">
        <v>194</v>
      </c>
      <c r="GS6" t="n">
        <v>189</v>
      </c>
      <c r="GT6" t="n">
        <v>182</v>
      </c>
      <c r="GU6" t="n">
        <v>178</v>
      </c>
      <c r="GV6" t="n">
        <v>180</v>
      </c>
      <c r="GW6" t="n">
        <v>181</v>
      </c>
      <c r="GX6" t="n">
        <v>185</v>
      </c>
      <c r="GY6" t="n">
        <v>189</v>
      </c>
      <c r="GZ6" t="n">
        <v>190</v>
      </c>
      <c r="HA6" t="n">
        <v>196</v>
      </c>
      <c r="HB6" t="n">
        <v>27322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236</v>
      </c>
      <c r="FF7" t="n">
        <v>238</v>
      </c>
      <c r="FG7" t="n">
        <v>238</v>
      </c>
      <c r="FH7" t="n">
        <v>248</v>
      </c>
      <c r="FI7" t="n">
        <v>249</v>
      </c>
      <c r="FJ7" t="n">
        <v>262</v>
      </c>
      <c r="FK7" t="n">
        <v>265</v>
      </c>
      <c r="FL7" t="n">
        <v>254</v>
      </c>
      <c r="FM7" t="n">
        <v>247</v>
      </c>
      <c r="FN7" t="n">
        <v>249</v>
      </c>
      <c r="FO7" t="n">
        <v>254</v>
      </c>
      <c r="FP7" t="n">
        <v>256</v>
      </c>
      <c r="FQ7" t="n">
        <v>276</v>
      </c>
      <c r="FR7" t="n">
        <v>272</v>
      </c>
      <c r="FS7" t="n">
        <v>263</v>
      </c>
      <c r="FT7" t="n">
        <v>262</v>
      </c>
      <c r="FU7" t="n">
        <v>255</v>
      </c>
      <c r="FV7" t="n">
        <v>262</v>
      </c>
      <c r="FW7" t="n">
        <v>266</v>
      </c>
      <c r="FX7" t="n">
        <v>276</v>
      </c>
      <c r="FY7" t="n">
        <v>278</v>
      </c>
      <c r="FZ7" t="n">
        <v>274</v>
      </c>
      <c r="GA7" t="n">
        <v>273</v>
      </c>
      <c r="GB7" t="n">
        <v>273</v>
      </c>
      <c r="GC7" t="n">
        <v>264</v>
      </c>
      <c r="GD7" t="n">
        <v>265</v>
      </c>
      <c r="GE7" t="n">
        <v>278</v>
      </c>
      <c r="GF7" t="n">
        <v>280</v>
      </c>
      <c r="GG7" t="n">
        <v>267</v>
      </c>
      <c r="GH7" t="n">
        <v>267</v>
      </c>
      <c r="GI7" t="n">
        <v>266</v>
      </c>
      <c r="GJ7" t="n">
        <v>265</v>
      </c>
      <c r="GK7" t="n">
        <v>262</v>
      </c>
      <c r="GL7" t="n">
        <v>279</v>
      </c>
      <c r="GM7" t="n">
        <v>276</v>
      </c>
      <c r="GN7" t="n">
        <v>251</v>
      </c>
      <c r="GO7" t="n">
        <v>254</v>
      </c>
      <c r="GP7" t="n">
        <v>272</v>
      </c>
      <c r="GQ7" t="n">
        <v>274</v>
      </c>
      <c r="GR7" t="n">
        <v>276</v>
      </c>
      <c r="GS7" t="n">
        <v>282</v>
      </c>
      <c r="GT7" t="n">
        <v>290</v>
      </c>
      <c r="GU7" t="n">
        <v>270</v>
      </c>
      <c r="GV7" t="n">
        <v>251</v>
      </c>
      <c r="GW7" t="n">
        <v>241</v>
      </c>
      <c r="GX7" t="n">
        <v>253</v>
      </c>
      <c r="GY7" t="n">
        <v>248</v>
      </c>
      <c r="GZ7" t="n">
        <v>249</v>
      </c>
      <c r="HA7" t="n">
        <v>245</v>
      </c>
      <c r="HB7" t="n">
        <v>38472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136</v>
      </c>
      <c r="FF8" t="n">
        <v>128</v>
      </c>
      <c r="FG8" t="n">
        <v>127</v>
      </c>
      <c r="FH8" t="n">
        <v>126</v>
      </c>
      <c r="FI8" t="n">
        <v>117</v>
      </c>
      <c r="FJ8" t="n">
        <v>123</v>
      </c>
      <c r="FK8" t="n">
        <v>121</v>
      </c>
      <c r="FL8" t="n">
        <v>110</v>
      </c>
      <c r="FM8" t="n">
        <v>108</v>
      </c>
      <c r="FN8" t="n">
        <v>109</v>
      </c>
      <c r="FO8" t="n">
        <v>104</v>
      </c>
      <c r="FP8" t="n">
        <v>110</v>
      </c>
      <c r="FQ8" t="n">
        <v>118</v>
      </c>
      <c r="FR8" t="n">
        <v>120</v>
      </c>
      <c r="FS8" t="n">
        <v>117</v>
      </c>
      <c r="FT8" t="n">
        <v>112</v>
      </c>
      <c r="FU8" t="n">
        <v>111</v>
      </c>
      <c r="FV8" t="n">
        <v>108</v>
      </c>
      <c r="FW8" t="n">
        <v>109</v>
      </c>
      <c r="FX8" t="n">
        <v>119</v>
      </c>
      <c r="FY8" t="n">
        <v>117</v>
      </c>
      <c r="FZ8" t="n">
        <v>106</v>
      </c>
      <c r="GA8" t="n">
        <v>102</v>
      </c>
      <c r="GB8" t="n">
        <v>112</v>
      </c>
      <c r="GC8" t="n">
        <v>111</v>
      </c>
      <c r="GD8" t="n">
        <v>106</v>
      </c>
      <c r="GE8" t="n">
        <v>107</v>
      </c>
      <c r="GF8" t="n">
        <v>107</v>
      </c>
      <c r="GG8" t="n">
        <v>106</v>
      </c>
      <c r="GH8" t="n">
        <v>102</v>
      </c>
      <c r="GI8" t="n">
        <v>118</v>
      </c>
      <c r="GJ8" t="n">
        <v>113</v>
      </c>
      <c r="GK8" t="n">
        <v>125</v>
      </c>
      <c r="GL8" t="n">
        <v>133</v>
      </c>
      <c r="GM8" t="n">
        <v>131</v>
      </c>
      <c r="GN8" t="n">
        <v>124</v>
      </c>
      <c r="GO8" t="n">
        <v>119</v>
      </c>
      <c r="GP8" t="n">
        <v>124</v>
      </c>
      <c r="GQ8" t="n">
        <v>129</v>
      </c>
      <c r="GR8" t="n">
        <v>134</v>
      </c>
      <c r="GS8" t="n">
        <v>143</v>
      </c>
      <c r="GT8" t="n">
        <v>143</v>
      </c>
      <c r="GU8" t="n">
        <v>141</v>
      </c>
      <c r="GV8" t="n">
        <v>135</v>
      </c>
      <c r="GW8" t="n">
        <v>151</v>
      </c>
      <c r="GX8" t="n">
        <v>144</v>
      </c>
      <c r="GY8" t="n">
        <v>144</v>
      </c>
      <c r="GZ8" t="n">
        <v>148</v>
      </c>
      <c r="HA8" t="n">
        <v>146</v>
      </c>
      <c r="HB8" t="n">
        <v>20443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HB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J10" t="n">
        <v>53</v>
      </c>
      <c r="FL10" t="n">
        <v>53</v>
      </c>
      <c r="FM10" t="n">
        <v>55</v>
      </c>
      <c r="FN10" t="n">
        <v>52</v>
      </c>
      <c r="FO10" s="3" t="n">
        <v>51</v>
      </c>
      <c r="FP10" t="n">
        <v>53</v>
      </c>
      <c r="GB10" s="3" t="n">
        <v>61</v>
      </c>
      <c r="GH10" s="3" t="n">
        <v>55</v>
      </c>
      <c r="GI10" s="3" t="n">
        <v>56</v>
      </c>
      <c r="GJ10" t="n">
        <v>56</v>
      </c>
      <c r="GK10" s="3" t="n">
        <v>53</v>
      </c>
      <c r="GL10" t="n">
        <v>57</v>
      </c>
      <c r="GM10" t="n">
        <v>58</v>
      </c>
      <c r="GN10" s="3" t="n">
        <v>56</v>
      </c>
      <c r="GO10" s="3" t="n">
        <v>51</v>
      </c>
      <c r="GP10" s="3" t="n">
        <v>52</v>
      </c>
      <c r="GQ10" t="n">
        <v>55</v>
      </c>
      <c r="GR10" t="n">
        <v>56</v>
      </c>
      <c r="GS10" t="n">
        <v>59</v>
      </c>
      <c r="GT10" t="n">
        <v>58</v>
      </c>
      <c r="GU10" t="n">
        <v>55</v>
      </c>
      <c r="GZ10" s="3" t="n">
        <v>49</v>
      </c>
      <c r="HB10" t="n">
        <v>4327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V11" s="3" t="n">
        <v>70</v>
      </c>
      <c r="FW11" s="3" t="n">
        <v>81</v>
      </c>
      <c r="GC11" t="n">
        <v>91</v>
      </c>
      <c r="GD11" t="n">
        <v>90</v>
      </c>
      <c r="GE11" t="n">
        <v>92</v>
      </c>
      <c r="GF11" t="n">
        <v>93</v>
      </c>
      <c r="GG11" t="n">
        <v>97</v>
      </c>
      <c r="GH11" t="n">
        <v>73</v>
      </c>
      <c r="GI11" s="3" t="n">
        <v>56</v>
      </c>
      <c r="GJ11" s="3" t="n">
        <v>52</v>
      </c>
      <c r="GK11" t="n">
        <v>56</v>
      </c>
      <c r="GL11" s="3" t="n">
        <v>55</v>
      </c>
      <c r="GM11" t="n">
        <v>57</v>
      </c>
      <c r="GN11" s="3" t="n">
        <v>56</v>
      </c>
      <c r="GO11" t="n">
        <v>56</v>
      </c>
      <c r="GP11" t="n">
        <v>53</v>
      </c>
      <c r="GQ11" s="3" t="n">
        <v>53</v>
      </c>
      <c r="GR11" s="3" t="n">
        <v>53</v>
      </c>
      <c r="GS11" s="3" t="n">
        <v>53</v>
      </c>
      <c r="GT11" s="3" t="n">
        <v>51</v>
      </c>
      <c r="GU11" s="3" t="n">
        <v>51</v>
      </c>
      <c r="GV11" s="3" t="n">
        <v>44</v>
      </c>
      <c r="GW11" s="3" t="n">
        <v>41</v>
      </c>
      <c r="GX11" s="3" t="n">
        <v>40</v>
      </c>
      <c r="HA11" s="3" t="n">
        <v>40</v>
      </c>
      <c r="HB11" t="n">
        <v>2676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H12" s="3" t="n">
        <v>45</v>
      </c>
      <c r="FQ12" t="n">
        <v>165</v>
      </c>
      <c r="FR12" t="n">
        <v>172</v>
      </c>
      <c r="FS12" t="n">
        <v>180</v>
      </c>
      <c r="FT12" t="n">
        <v>194</v>
      </c>
      <c r="FU12" t="n">
        <v>199</v>
      </c>
      <c r="FV12" t="n">
        <v>217</v>
      </c>
      <c r="FW12" t="n">
        <v>237</v>
      </c>
      <c r="FX12" t="n">
        <v>240</v>
      </c>
      <c r="FY12" t="n">
        <v>240</v>
      </c>
      <c r="FZ12" t="n">
        <v>238</v>
      </c>
      <c r="GA12" t="n">
        <v>240</v>
      </c>
      <c r="GB12" t="n">
        <v>241</v>
      </c>
      <c r="GC12" t="n">
        <v>243</v>
      </c>
      <c r="GD12" t="n">
        <v>130</v>
      </c>
      <c r="GE12" t="n">
        <v>125</v>
      </c>
      <c r="GF12" t="n">
        <v>114</v>
      </c>
      <c r="GG12" t="n">
        <v>97</v>
      </c>
      <c r="GH12" t="n">
        <v>91</v>
      </c>
      <c r="GI12" t="n">
        <v>78</v>
      </c>
      <c r="GN12" t="n">
        <v>61</v>
      </c>
      <c r="GV12" t="n">
        <v>81</v>
      </c>
      <c r="GW12" t="n">
        <v>85</v>
      </c>
      <c r="GX12" t="n">
        <v>77</v>
      </c>
      <c r="GY12" t="n">
        <v>73</v>
      </c>
      <c r="GZ12" t="n">
        <v>71</v>
      </c>
      <c r="HA12" t="n">
        <v>71</v>
      </c>
      <c r="HB12" t="n">
        <v>15314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HB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s="3" t="n">
        <v>28</v>
      </c>
      <c r="FF14" s="3" t="n">
        <v>29</v>
      </c>
      <c r="FG14" s="3" t="n">
        <v>29</v>
      </c>
      <c r="HB14" t="n">
        <v>1119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208</v>
      </c>
      <c r="FF15" t="n">
        <v>219</v>
      </c>
      <c r="FG15" t="n">
        <v>211</v>
      </c>
      <c r="FH15" t="n">
        <v>238</v>
      </c>
      <c r="FI15" t="n">
        <v>274</v>
      </c>
      <c r="FJ15" t="n">
        <v>296</v>
      </c>
      <c r="FK15" t="n">
        <v>298</v>
      </c>
      <c r="FL15" t="n">
        <v>302</v>
      </c>
      <c r="FM15" t="n">
        <v>311</v>
      </c>
      <c r="FN15" t="n">
        <v>310</v>
      </c>
      <c r="FO15" t="n">
        <v>331</v>
      </c>
      <c r="FP15" t="n">
        <v>337</v>
      </c>
      <c r="FQ15" t="n">
        <v>344</v>
      </c>
      <c r="FR15" t="n">
        <v>349</v>
      </c>
      <c r="FS15" t="n">
        <v>338</v>
      </c>
      <c r="FT15" t="n">
        <v>352</v>
      </c>
      <c r="FU15" t="n">
        <v>337</v>
      </c>
      <c r="FV15" t="n">
        <v>312</v>
      </c>
      <c r="FW15" t="n">
        <v>312</v>
      </c>
      <c r="FX15" t="n">
        <v>330</v>
      </c>
      <c r="FY15" t="n">
        <v>330</v>
      </c>
      <c r="FZ15" t="n">
        <v>317</v>
      </c>
      <c r="GA15" t="n">
        <v>312</v>
      </c>
      <c r="GB15" t="n">
        <v>312</v>
      </c>
      <c r="GC15" t="n">
        <v>316</v>
      </c>
      <c r="GD15" t="n">
        <v>334</v>
      </c>
      <c r="GE15" t="n">
        <v>364</v>
      </c>
      <c r="GF15" t="n">
        <v>364</v>
      </c>
      <c r="GG15" t="n">
        <v>342</v>
      </c>
      <c r="GH15" t="n">
        <v>362</v>
      </c>
      <c r="GI15" t="n">
        <v>376</v>
      </c>
      <c r="GJ15" t="n">
        <v>380</v>
      </c>
      <c r="GK15" t="n">
        <v>377</v>
      </c>
      <c r="GL15" t="n">
        <v>380</v>
      </c>
      <c r="GM15" t="n">
        <v>383</v>
      </c>
      <c r="GN15" t="n">
        <v>372</v>
      </c>
      <c r="GO15" t="n">
        <v>379</v>
      </c>
      <c r="GP15" t="n">
        <v>379</v>
      </c>
      <c r="GQ15" t="n">
        <v>370</v>
      </c>
      <c r="GR15" t="n">
        <v>363</v>
      </c>
      <c r="GS15" t="n">
        <v>379</v>
      </c>
      <c r="GT15" t="n">
        <v>389</v>
      </c>
      <c r="GU15" t="n">
        <v>368</v>
      </c>
      <c r="GV15" t="n">
        <v>375</v>
      </c>
      <c r="GW15" t="n">
        <v>377</v>
      </c>
      <c r="GX15" t="n">
        <v>379</v>
      </c>
      <c r="GY15" t="n">
        <v>385</v>
      </c>
      <c r="GZ15" t="n">
        <v>391</v>
      </c>
      <c r="HA15" t="n">
        <v>394</v>
      </c>
      <c r="HB15" t="n">
        <v>29702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HB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K17" s="3" t="n">
        <v>41</v>
      </c>
      <c r="GY17" s="3" t="n">
        <v>48</v>
      </c>
      <c r="HB17" t="n">
        <v>433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HB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HB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HB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HB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311</v>
      </c>
      <c r="FF22" t="n">
        <v>316</v>
      </c>
      <c r="FG22" t="n">
        <v>319</v>
      </c>
      <c r="FH22" t="n">
        <v>320</v>
      </c>
      <c r="FI22" t="n">
        <v>322</v>
      </c>
      <c r="FJ22" t="n">
        <v>349</v>
      </c>
      <c r="FK22" t="n">
        <v>346</v>
      </c>
      <c r="FL22" t="n">
        <v>340</v>
      </c>
      <c r="FM22" t="n">
        <v>349</v>
      </c>
      <c r="FN22" t="n">
        <v>368</v>
      </c>
      <c r="FO22" t="n">
        <v>359</v>
      </c>
      <c r="FP22" t="n">
        <v>338</v>
      </c>
      <c r="FQ22" t="n">
        <v>332</v>
      </c>
      <c r="FR22" t="n">
        <v>323</v>
      </c>
      <c r="FS22" t="n">
        <v>287</v>
      </c>
      <c r="FT22" t="n">
        <v>258</v>
      </c>
      <c r="FU22" t="n">
        <v>230</v>
      </c>
      <c r="FV22" t="n">
        <v>200</v>
      </c>
      <c r="FW22" t="n">
        <v>153</v>
      </c>
      <c r="FX22" t="n">
        <v>141</v>
      </c>
      <c r="FY22" t="n">
        <v>124</v>
      </c>
      <c r="FZ22" t="n">
        <v>90</v>
      </c>
      <c r="GA22" s="3" t="n">
        <v>49</v>
      </c>
      <c r="HB22" t="n">
        <v>14501</v>
      </c>
    </row>
    <row r="23">
      <c r="A23" t="inlineStr">
        <is>
          <t>cn.bing.com</t>
        </is>
      </c>
      <c r="EV23" s="3" t="n">
        <v>36</v>
      </c>
      <c r="FU23" s="3" t="n">
        <v>49</v>
      </c>
      <c r="HB23" t="n">
        <v>85</v>
      </c>
    </row>
    <row r="24">
      <c r="A24" t="inlineStr">
        <is>
          <t>colab.research.google.com</t>
        </is>
      </c>
      <c r="FI24" s="3" t="n">
        <v>42</v>
      </c>
      <c r="FJ24" s="3" t="n">
        <v>43</v>
      </c>
      <c r="FK24" t="n">
        <v>44</v>
      </c>
      <c r="FL24" s="3" t="n">
        <v>46</v>
      </c>
      <c r="FM24" s="3" t="n">
        <v>44</v>
      </c>
      <c r="FN24" s="3" t="n">
        <v>49</v>
      </c>
      <c r="FO24" s="3" t="n">
        <v>51</v>
      </c>
      <c r="FP24" s="3" t="n">
        <v>47</v>
      </c>
      <c r="FQ24" s="3" t="n">
        <v>53</v>
      </c>
      <c r="FR24" s="3" t="n">
        <v>51</v>
      </c>
      <c r="FS24" s="3" t="n">
        <v>50</v>
      </c>
      <c r="FT24" s="3" t="n">
        <v>52</v>
      </c>
      <c r="FX24" s="3" t="n">
        <v>61</v>
      </c>
      <c r="FY24" s="3" t="n">
        <v>61</v>
      </c>
      <c r="FZ24" s="3" t="n">
        <v>62</v>
      </c>
      <c r="GA24" t="n">
        <v>60</v>
      </c>
      <c r="GB24" t="n">
        <v>63</v>
      </c>
      <c r="GC24" s="3" t="n">
        <v>66</v>
      </c>
      <c r="GD24" s="3" t="n">
        <v>66</v>
      </c>
      <c r="GE24" s="3" t="n">
        <v>67</v>
      </c>
      <c r="GF24" s="3" t="n">
        <v>65</v>
      </c>
      <c r="GG24" s="3" t="n">
        <v>61</v>
      </c>
      <c r="GJ24" t="n">
        <v>58</v>
      </c>
      <c r="GK24" t="n">
        <v>56</v>
      </c>
      <c r="GL24" t="n">
        <v>57</v>
      </c>
      <c r="GM24" s="3" t="n">
        <v>55</v>
      </c>
      <c r="GO24" t="n">
        <v>53</v>
      </c>
      <c r="GP24" t="n">
        <v>58</v>
      </c>
      <c r="GQ24" t="n">
        <v>58</v>
      </c>
      <c r="GR24" t="n">
        <v>61</v>
      </c>
      <c r="GS24" t="n">
        <v>62</v>
      </c>
      <c r="GT24" t="n">
        <v>62</v>
      </c>
      <c r="GU24" t="n">
        <v>57</v>
      </c>
      <c r="GV24" t="n">
        <v>56</v>
      </c>
      <c r="GW24" t="n">
        <v>53</v>
      </c>
      <c r="GX24" t="n">
        <v>52</v>
      </c>
      <c r="GY24" t="n">
        <v>54</v>
      </c>
      <c r="GZ24" t="n">
        <v>57</v>
      </c>
      <c r="HA24" t="n">
        <v>54</v>
      </c>
      <c r="HB24" t="n">
        <v>2167</v>
      </c>
    </row>
    <row r="25">
      <c r="A25" s="1" t="inlineStr">
        <is>
          <t>Grand Total</t>
        </is>
      </c>
      <c r="B25" s="1" t="n">
        <v>4728</v>
      </c>
      <c r="C25" s="1" t="n">
        <v>2408</v>
      </c>
      <c r="D25" s="1" t="n">
        <v>2413</v>
      </c>
      <c r="E25" s="1" t="n">
        <v>2498</v>
      </c>
      <c r="F25" s="1" t="n">
        <v>2599</v>
      </c>
      <c r="G25" s="1" t="n">
        <v>2643</v>
      </c>
      <c r="H25" s="1" t="n">
        <v>2709</v>
      </c>
      <c r="I25" s="1" t="n">
        <v>2751</v>
      </c>
      <c r="J25" s="1" t="n">
        <v>2802</v>
      </c>
      <c r="K25" s="1" t="n">
        <v>2794</v>
      </c>
      <c r="L25" s="1" t="n">
        <v>2858</v>
      </c>
      <c r="M25" s="1" t="n">
        <v>2863</v>
      </c>
      <c r="N25" s="1" t="n">
        <v>2830</v>
      </c>
      <c r="O25" s="1" t="n">
        <v>2810</v>
      </c>
      <c r="P25" s="1" t="n">
        <v>2777</v>
      </c>
      <c r="Q25" s="1" t="n">
        <v>2789</v>
      </c>
      <c r="R25" s="1" t="n">
        <v>2830</v>
      </c>
      <c r="S25" s="1" t="n">
        <v>2820</v>
      </c>
      <c r="T25" s="1" t="n">
        <v>2750</v>
      </c>
      <c r="U25" s="1" t="n">
        <v>2652</v>
      </c>
      <c r="V25" s="1" t="n">
        <v>2649</v>
      </c>
      <c r="W25" s="1" t="n">
        <v>2691</v>
      </c>
      <c r="X25" s="1" t="n">
        <v>2688</v>
      </c>
      <c r="Y25" s="1" t="n">
        <v>2716</v>
      </c>
      <c r="Z25" s="1" t="n">
        <v>2772</v>
      </c>
      <c r="AA25" s="1" t="n">
        <v>2734</v>
      </c>
      <c r="AB25" s="1" t="n">
        <v>2683</v>
      </c>
      <c r="AC25" s="1" t="n">
        <v>2637</v>
      </c>
      <c r="AD25" s="1" t="n">
        <v>2584</v>
      </c>
      <c r="AE25" s="1" t="n">
        <v>2544</v>
      </c>
      <c r="AF25" s="1" t="n">
        <v>2546</v>
      </c>
      <c r="AG25" s="1" t="n">
        <v>2602</v>
      </c>
      <c r="AH25" s="1" t="n">
        <v>2556</v>
      </c>
      <c r="AI25" s="1" t="n">
        <v>2453</v>
      </c>
      <c r="AJ25" s="1" t="n">
        <v>2424</v>
      </c>
      <c r="AK25" s="1" t="n">
        <v>2432</v>
      </c>
      <c r="AL25" s="1" t="n">
        <v>2426</v>
      </c>
      <c r="AM25" s="1" t="n">
        <v>2441</v>
      </c>
      <c r="AN25" s="1" t="n">
        <v>2500</v>
      </c>
      <c r="AO25" s="1" t="n">
        <v>2492</v>
      </c>
      <c r="AP25" s="1" t="n">
        <v>2492</v>
      </c>
      <c r="AQ25" s="1" t="n">
        <v>2516</v>
      </c>
      <c r="AR25" s="1" t="n">
        <v>2512</v>
      </c>
      <c r="AS25" s="1" t="n">
        <v>2526</v>
      </c>
      <c r="AT25" s="1" t="n">
        <v>2515</v>
      </c>
      <c r="AU25" s="1" t="n">
        <v>2544</v>
      </c>
      <c r="AV25" s="1" t="n">
        <v>2526</v>
      </c>
      <c r="AW25" s="1" t="n">
        <v>2422</v>
      </c>
      <c r="AX25" s="1" t="n">
        <v>2407</v>
      </c>
      <c r="AY25" s="1" t="n">
        <v>2370</v>
      </c>
      <c r="AZ25" s="1" t="n">
        <v>2361</v>
      </c>
      <c r="BA25" s="1" t="n">
        <v>2345</v>
      </c>
      <c r="BB25" s="1" t="n">
        <v>2368</v>
      </c>
      <c r="BC25" s="1" t="n">
        <v>2298</v>
      </c>
      <c r="BD25" s="1" t="n">
        <v>2155</v>
      </c>
      <c r="BE25" s="1" t="n">
        <v>2106</v>
      </c>
      <c r="BF25" s="1" t="n">
        <v>1998</v>
      </c>
      <c r="BG25" s="1" t="n">
        <v>1966</v>
      </c>
      <c r="BH25" s="1" t="n">
        <v>1907</v>
      </c>
      <c r="BI25" s="1" t="n">
        <v>1940</v>
      </c>
      <c r="BJ25" s="1" t="n">
        <v>1932</v>
      </c>
      <c r="BK25" s="1" t="n">
        <v>1842</v>
      </c>
      <c r="BL25" s="1" t="n">
        <v>1732</v>
      </c>
      <c r="BM25" s="1" t="n">
        <v>1705</v>
      </c>
      <c r="BN25" s="1" t="n">
        <v>1678</v>
      </c>
      <c r="BO25" s="1" t="n">
        <v>1680</v>
      </c>
      <c r="BP25" s="1" t="n">
        <v>1726</v>
      </c>
      <c r="BQ25" s="1" t="n">
        <v>1727</v>
      </c>
      <c r="BR25" s="1" t="n">
        <v>1680</v>
      </c>
      <c r="BS25" s="1" t="n">
        <v>1755</v>
      </c>
      <c r="BT25" s="1" t="n">
        <v>1782</v>
      </c>
      <c r="BU25" s="1" t="n">
        <v>1817</v>
      </c>
      <c r="BV25" s="1" t="n">
        <v>1865</v>
      </c>
      <c r="BW25" s="1" t="n">
        <v>1947</v>
      </c>
      <c r="BX25" s="1" t="n">
        <v>1957</v>
      </c>
      <c r="BY25" s="1" t="n">
        <v>1962</v>
      </c>
      <c r="BZ25" s="1" t="n">
        <v>1963</v>
      </c>
      <c r="CA25" s="1" t="n">
        <v>1993</v>
      </c>
      <c r="CB25" s="1" t="n">
        <v>2007</v>
      </c>
      <c r="CC25" s="1" t="n">
        <v>2045</v>
      </c>
      <c r="CD25" s="1" t="n">
        <v>2147</v>
      </c>
      <c r="CE25" s="1" t="n">
        <v>2144</v>
      </c>
      <c r="CF25" s="1" t="n">
        <v>2037</v>
      </c>
      <c r="CG25" s="1" t="n">
        <v>2047</v>
      </c>
      <c r="CH25" s="1" t="n">
        <v>2039</v>
      </c>
      <c r="CI25" s="1" t="n">
        <v>2036</v>
      </c>
      <c r="CJ25" s="1" t="n">
        <v>2072</v>
      </c>
      <c r="CK25" s="1" t="n">
        <v>2137</v>
      </c>
      <c r="CL25" s="1" t="n">
        <v>2172</v>
      </c>
      <c r="CM25" s="1" t="n">
        <v>2127</v>
      </c>
      <c r="CN25" s="1" t="n">
        <v>2149</v>
      </c>
      <c r="CO25" s="1" t="n">
        <v>2208</v>
      </c>
      <c r="CP25" s="1" t="n">
        <v>2251</v>
      </c>
      <c r="CQ25" s="1" t="n">
        <v>2294</v>
      </c>
      <c r="CR25" s="1" t="n">
        <v>2406</v>
      </c>
      <c r="CS25" s="1" t="n">
        <v>2431</v>
      </c>
      <c r="CT25" s="1" t="n">
        <v>2344</v>
      </c>
      <c r="CU25" s="1" t="n">
        <v>2392</v>
      </c>
      <c r="CV25" s="1" t="n">
        <v>2397</v>
      </c>
      <c r="CW25" s="1" t="n">
        <v>2383</v>
      </c>
      <c r="CX25" s="1" t="n">
        <v>2383</v>
      </c>
      <c r="CY25" s="1" t="n">
        <v>2405</v>
      </c>
      <c r="CZ25" s="1" t="n">
        <v>2471</v>
      </c>
      <c r="DA25" s="1" t="n">
        <v>2355</v>
      </c>
      <c r="DB25" s="1" t="n">
        <v>2275</v>
      </c>
      <c r="DC25" s="1" t="n">
        <v>2279</v>
      </c>
      <c r="DD25" s="1" t="n">
        <v>2217</v>
      </c>
      <c r="DE25" s="1" t="n">
        <v>2197</v>
      </c>
      <c r="DF25" s="1" t="n">
        <v>2252</v>
      </c>
      <c r="DG25" s="1" t="n">
        <v>2226</v>
      </c>
      <c r="DH25" s="1" t="n">
        <v>2236</v>
      </c>
      <c r="DI25" s="1" t="n">
        <v>2316</v>
      </c>
      <c r="DJ25" s="1" t="n">
        <v>2428</v>
      </c>
      <c r="DK25" s="1" t="n">
        <v>2518</v>
      </c>
      <c r="DL25" s="1" t="n">
        <v>2674</v>
      </c>
      <c r="DM25" s="1" t="n">
        <v>2865</v>
      </c>
      <c r="DN25" s="1" t="n">
        <v>3010</v>
      </c>
      <c r="DO25" s="1" t="n">
        <v>3096</v>
      </c>
      <c r="DP25" s="1" t="n">
        <v>3147</v>
      </c>
      <c r="DQ25" s="1" t="n">
        <v>3268</v>
      </c>
      <c r="DR25" s="1" t="n">
        <v>3390</v>
      </c>
      <c r="DS25" s="1" t="n">
        <v>3511</v>
      </c>
      <c r="DT25" s="1" t="n">
        <v>3659</v>
      </c>
      <c r="DU25" s="1" t="n">
        <v>3684</v>
      </c>
      <c r="DV25" s="1" t="n">
        <v>3595</v>
      </c>
      <c r="DW25" s="1" t="n">
        <v>3531</v>
      </c>
      <c r="DX25" s="1" t="n">
        <v>3553</v>
      </c>
      <c r="DY25" s="1" t="n">
        <v>3632</v>
      </c>
      <c r="DZ25" s="1" t="n">
        <v>3704</v>
      </c>
      <c r="EA25" s="1" t="n">
        <v>3793</v>
      </c>
      <c r="EB25" s="1" t="n">
        <v>3763</v>
      </c>
      <c r="EC25" s="1" t="n">
        <v>3747</v>
      </c>
      <c r="ED25" s="1" t="n">
        <v>3795</v>
      </c>
      <c r="EE25" s="1" t="n">
        <v>3844</v>
      </c>
      <c r="EF25" s="1" t="n">
        <v>3863</v>
      </c>
      <c r="EG25" s="1" t="n">
        <v>3878</v>
      </c>
      <c r="EH25" s="1" t="n">
        <v>3999</v>
      </c>
      <c r="EI25" s="1" t="n">
        <v>3972</v>
      </c>
      <c r="EJ25" s="1" t="n">
        <v>3835</v>
      </c>
      <c r="EK25" s="1" t="n">
        <v>3857</v>
      </c>
      <c r="EL25" s="1" t="n">
        <v>3909</v>
      </c>
      <c r="EM25" s="1" t="n">
        <v>3925</v>
      </c>
      <c r="EN25" s="1" t="n">
        <v>4002</v>
      </c>
      <c r="EO25" s="1" t="n">
        <v>4206</v>
      </c>
      <c r="EP25" s="1" t="n">
        <v>4226</v>
      </c>
      <c r="EQ25" s="1" t="n">
        <v>4190</v>
      </c>
      <c r="ER25" s="1" t="n">
        <v>4271</v>
      </c>
      <c r="ES25" s="1" t="n">
        <v>4323</v>
      </c>
      <c r="ET25" s="1" t="n">
        <v>4453</v>
      </c>
      <c r="EU25" s="1" t="n">
        <v>4475</v>
      </c>
      <c r="EV25" s="1" t="n">
        <v>4679</v>
      </c>
      <c r="EW25" s="1" t="n">
        <v>4708</v>
      </c>
      <c r="EX25" s="1" t="n">
        <v>4514</v>
      </c>
      <c r="EY25" s="1" t="n">
        <v>4364</v>
      </c>
      <c r="EZ25" s="1" t="n">
        <v>4322</v>
      </c>
      <c r="FA25" s="1" t="n">
        <v>4270</v>
      </c>
      <c r="FB25" s="1" t="n">
        <v>4117</v>
      </c>
      <c r="FC25" s="1" t="n">
        <v>4078</v>
      </c>
      <c r="FD25" s="1" t="n">
        <v>3915</v>
      </c>
      <c r="FE25" s="1" t="n">
        <v>3675</v>
      </c>
      <c r="FF25" s="1" t="n">
        <v>3518</v>
      </c>
      <c r="FG25" s="1" t="n">
        <v>3331</v>
      </c>
      <c r="FH25" s="1" t="n">
        <v>3236</v>
      </c>
      <c r="FI25" s="1" t="n">
        <v>3151</v>
      </c>
      <c r="FJ25" s="1" t="n">
        <v>3175</v>
      </c>
      <c r="FK25" s="1" t="n">
        <v>3142</v>
      </c>
      <c r="FL25" s="1" t="n">
        <v>3047</v>
      </c>
      <c r="FM25" s="1" t="n">
        <v>3047</v>
      </c>
      <c r="FN25" s="1" t="n">
        <v>3074</v>
      </c>
      <c r="FO25" s="1" t="n">
        <v>3098</v>
      </c>
      <c r="FP25" s="1" t="n">
        <v>3098</v>
      </c>
      <c r="FQ25" s="1" t="n">
        <v>3325</v>
      </c>
      <c r="FR25" s="1" t="n">
        <v>3315</v>
      </c>
      <c r="FS25" s="1" t="n">
        <v>3179</v>
      </c>
      <c r="FT25" s="1" t="n">
        <v>3196</v>
      </c>
      <c r="FU25" s="1" t="n">
        <v>3125</v>
      </c>
      <c r="FV25" s="1" t="n">
        <v>3100</v>
      </c>
      <c r="FW25" s="1" t="n">
        <v>3116</v>
      </c>
      <c r="FX25" s="1" t="n">
        <v>3202</v>
      </c>
      <c r="FY25" s="1" t="n">
        <v>3201</v>
      </c>
      <c r="FZ25" s="1" t="n">
        <v>3083</v>
      </c>
      <c r="GA25" s="1" t="n">
        <v>2998</v>
      </c>
      <c r="GB25" s="1" t="n">
        <v>3007</v>
      </c>
      <c r="GC25" s="1" t="n">
        <v>2970</v>
      </c>
      <c r="GD25" s="1" t="n">
        <v>2863</v>
      </c>
      <c r="GE25" s="1" t="n">
        <v>2959</v>
      </c>
      <c r="GF25" s="1" t="n">
        <v>2931</v>
      </c>
      <c r="GG25" s="1" t="n">
        <v>2809</v>
      </c>
      <c r="GH25" s="1" t="n">
        <v>2827</v>
      </c>
      <c r="GI25" s="1" t="n">
        <v>2869</v>
      </c>
      <c r="GJ25" s="1" t="n">
        <v>2829</v>
      </c>
      <c r="GK25" s="1" t="n">
        <v>2861</v>
      </c>
      <c r="GL25" s="1" t="n">
        <v>2957</v>
      </c>
      <c r="GM25" s="1" t="n">
        <v>2938</v>
      </c>
      <c r="GN25" s="1" t="n">
        <v>2817</v>
      </c>
      <c r="GO25" s="1" t="n">
        <v>2838</v>
      </c>
      <c r="GP25" s="1" t="n">
        <v>2925</v>
      </c>
      <c r="GQ25" s="1" t="n">
        <v>2951</v>
      </c>
      <c r="GR25" s="1" t="n">
        <v>2990</v>
      </c>
      <c r="GS25" s="1" t="n">
        <v>3114</v>
      </c>
      <c r="GT25" s="1" t="n">
        <v>3126</v>
      </c>
      <c r="GU25" s="1" t="n">
        <v>2953</v>
      </c>
      <c r="GV25" s="1" t="n">
        <v>2916</v>
      </c>
      <c r="GW25" s="1" t="n">
        <v>2981</v>
      </c>
      <c r="GX25" s="1" t="n">
        <v>2998</v>
      </c>
      <c r="GY25" s="1" t="n">
        <v>3026</v>
      </c>
      <c r="GZ25" s="1" t="n">
        <v>3119</v>
      </c>
      <c r="HA25" s="1" t="n">
        <v>3083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08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  <row r="1592">
      <c r="A1592" s="5" t="inlineStr">
        <is>
          <t>2024-04-08_230907_top_referrers_snapshot.csv</t>
        </is>
      </c>
      <c r="B1592" s="5" t="inlineStr">
        <is>
          <t>Google</t>
        </is>
      </c>
      <c r="C1592" s="5" t="n">
        <v>5534</v>
      </c>
      <c r="D1592" s="5" t="n">
        <v>918</v>
      </c>
    </row>
    <row r="1593">
      <c r="A1593" t="inlineStr">
        <is>
          <t>2024-04-08_230907_top_referrers_snapshot.csv</t>
        </is>
      </c>
      <c r="B1593" t="inlineStr">
        <is>
          <t>docs.openvino.ai</t>
        </is>
      </c>
      <c r="C1593" t="n">
        <v>4058</v>
      </c>
      <c r="D1593" t="n">
        <v>613</v>
      </c>
    </row>
    <row r="1594">
      <c r="A1594" t="inlineStr">
        <is>
          <t>2024-04-08_230907_top_referrers_snapshot.csv</t>
        </is>
      </c>
      <c r="B1594" t="inlineStr">
        <is>
          <t>github.com</t>
        </is>
      </c>
      <c r="C1594" t="n">
        <v>3061</v>
      </c>
      <c r="D1594" t="n">
        <v>433</v>
      </c>
    </row>
    <row r="1595">
      <c r="A1595" t="inlineStr">
        <is>
          <t>2024-04-08_230907_top_referrers_snapshot.csv</t>
        </is>
      </c>
      <c r="B1595" t="inlineStr">
        <is>
          <t>reddit.com</t>
        </is>
      </c>
      <c r="C1595" t="n">
        <v>1364</v>
      </c>
      <c r="D1595" t="n">
        <v>661</v>
      </c>
    </row>
    <row r="1596">
      <c r="A1596" t="inlineStr">
        <is>
          <t>2024-04-08_230907_top_referrers_snapshot.csv</t>
        </is>
      </c>
      <c r="B1596" t="inlineStr">
        <is>
          <t>medium.com</t>
        </is>
      </c>
      <c r="C1596" t="n">
        <v>677</v>
      </c>
      <c r="D1596" t="n">
        <v>131</v>
      </c>
    </row>
    <row r="1597">
      <c r="A1597" t="inlineStr">
        <is>
          <t>2024-04-08_230907_top_referrers_snapshot.csv</t>
        </is>
      </c>
      <c r="B1597" t="inlineStr">
        <is>
          <t>notebooks.githubusercontent.com</t>
        </is>
      </c>
      <c r="C1597" t="n">
        <v>1828</v>
      </c>
      <c r="D1597" t="n">
        <v>236</v>
      </c>
    </row>
    <row r="1598">
      <c r="A1598" t="inlineStr">
        <is>
          <t>2024-04-08_230907_top_referrers_snapshot.csv</t>
        </is>
      </c>
      <c r="B1598" t="inlineStr">
        <is>
          <t>Bing</t>
        </is>
      </c>
      <c r="C1598" t="n">
        <v>875</v>
      </c>
      <c r="D1598" t="n">
        <v>136</v>
      </c>
    </row>
    <row r="1599">
      <c r="A1599" t="inlineStr">
        <is>
          <t>2024-04-08_230907_top_referrers_snapshot.csv</t>
        </is>
      </c>
      <c r="B1599" t="inlineStr">
        <is>
          <t>raymondlo84.medium.com</t>
        </is>
      </c>
      <c r="C1599" t="n">
        <v>271</v>
      </c>
      <c r="D1599" t="n">
        <v>28</v>
      </c>
    </row>
    <row r="1600">
      <c r="A1600" t="inlineStr">
        <is>
          <t>2024-04-08_230907_top_referrers_snapshot.csv</t>
        </is>
      </c>
      <c r="B1600" t="inlineStr">
        <is>
          <t>intel.com</t>
        </is>
      </c>
      <c r="C1600" t="n">
        <v>912</v>
      </c>
      <c r="D1600" t="n">
        <v>208</v>
      </c>
    </row>
    <row r="1601">
      <c r="A1601" t="inlineStr">
        <is>
          <t>2024-04-08_230907_top_referrers_snapshot.csv</t>
        </is>
      </c>
      <c r="B1601" t="inlineStr">
        <is>
          <t>openvinotoolkit.github.io</t>
        </is>
      </c>
      <c r="C1601" t="n">
        <v>2610</v>
      </c>
      <c r="D1601" t="n">
        <v>311</v>
      </c>
    </row>
    <row r="1602">
      <c r="A1602" s="5" t="inlineStr">
        <is>
          <t>2024-04-09_230912_top_referrers_snapshot.csv</t>
        </is>
      </c>
      <c r="B1602" s="5" t="inlineStr">
        <is>
          <t>Google</t>
        </is>
      </c>
      <c r="C1602" s="5" t="n">
        <v>5475</v>
      </c>
      <c r="D1602" s="5" t="n">
        <v>904</v>
      </c>
    </row>
    <row r="1603">
      <c r="A1603" t="inlineStr">
        <is>
          <t>2024-04-09_230912_top_referrers_snapshot.csv</t>
        </is>
      </c>
      <c r="B1603" t="inlineStr">
        <is>
          <t>docs.openvino.ai</t>
        </is>
      </c>
      <c r="C1603" t="n">
        <v>4029</v>
      </c>
      <c r="D1603" t="n">
        <v>593</v>
      </c>
    </row>
    <row r="1604">
      <c r="A1604" t="inlineStr">
        <is>
          <t>2024-04-09_230912_top_referrers_snapshot.csv</t>
        </is>
      </c>
      <c r="B1604" t="inlineStr">
        <is>
          <t>github.com</t>
        </is>
      </c>
      <c r="C1604" t="n">
        <v>2919</v>
      </c>
      <c r="D1604" t="n">
        <v>437</v>
      </c>
    </row>
    <row r="1605">
      <c r="A1605" t="inlineStr">
        <is>
          <t>2024-04-09_230912_top_referrers_snapshot.csv</t>
        </is>
      </c>
      <c r="B1605" t="inlineStr">
        <is>
          <t>reddit.com</t>
        </is>
      </c>
      <c r="C1605" t="n">
        <v>1077</v>
      </c>
      <c r="D1605" t="n">
        <v>528</v>
      </c>
    </row>
    <row r="1606">
      <c r="A1606" t="inlineStr">
        <is>
          <t>2024-04-09_230912_top_referrers_snapshot.csv</t>
        </is>
      </c>
      <c r="B1606" t="inlineStr">
        <is>
          <t>medium.com</t>
        </is>
      </c>
      <c r="C1606" t="n">
        <v>687</v>
      </c>
      <c r="D1606" t="n">
        <v>126</v>
      </c>
    </row>
    <row r="1607">
      <c r="A1607" t="inlineStr">
        <is>
          <t>2024-04-09_230912_top_referrers_snapshot.csv</t>
        </is>
      </c>
      <c r="B1607" t="inlineStr">
        <is>
          <t>notebooks.githubusercontent.com</t>
        </is>
      </c>
      <c r="C1607" t="n">
        <v>1855</v>
      </c>
      <c r="D1607" t="n">
        <v>238</v>
      </c>
    </row>
    <row r="1608">
      <c r="A1608" t="inlineStr">
        <is>
          <t>2024-04-09_230912_top_referrers_snapshot.csv</t>
        </is>
      </c>
      <c r="B1608" t="inlineStr">
        <is>
          <t>Bing</t>
        </is>
      </c>
      <c r="C1608" t="n">
        <v>800</v>
      </c>
      <c r="D1608" t="n">
        <v>128</v>
      </c>
    </row>
    <row r="1609">
      <c r="A1609" t="inlineStr">
        <is>
          <t>2024-04-09_230912_top_referrers_snapshot.csv</t>
        </is>
      </c>
      <c r="B1609" t="inlineStr">
        <is>
          <t>raymondlo84.medium.com</t>
        </is>
      </c>
      <c r="C1609" t="n">
        <v>276</v>
      </c>
      <c r="D1609" t="n">
        <v>29</v>
      </c>
    </row>
    <row r="1610">
      <c r="A1610" t="inlineStr">
        <is>
          <t>2024-04-09_230912_top_referrers_snapshot.csv</t>
        </is>
      </c>
      <c r="B1610" t="inlineStr">
        <is>
          <t>intel.com</t>
        </is>
      </c>
      <c r="C1610" t="n">
        <v>995</v>
      </c>
      <c r="D1610" t="n">
        <v>219</v>
      </c>
    </row>
    <row r="1611">
      <c r="A1611" t="inlineStr">
        <is>
          <t>2024-04-09_230912_top_referrers_snapshot.csv</t>
        </is>
      </c>
      <c r="B1611" t="inlineStr">
        <is>
          <t>openvinotoolkit.github.io</t>
        </is>
      </c>
      <c r="C1611" t="n">
        <v>2763</v>
      </c>
      <c r="D1611" t="n">
        <v>316</v>
      </c>
    </row>
    <row r="1612">
      <c r="A1612" s="5" t="inlineStr">
        <is>
          <t>2024-04-10_231008_top_referrers_snapshot.csv</t>
        </is>
      </c>
      <c r="B1612" s="5" t="inlineStr">
        <is>
          <t>Google</t>
        </is>
      </c>
      <c r="C1612" s="5" t="n">
        <v>5338</v>
      </c>
      <c r="D1612" s="5" t="n">
        <v>862</v>
      </c>
    </row>
    <row r="1613">
      <c r="A1613" t="inlineStr">
        <is>
          <t>2024-04-10_231008_top_referrers_snapshot.csv</t>
        </is>
      </c>
      <c r="B1613" t="inlineStr">
        <is>
          <t>docs.openvino.ai</t>
        </is>
      </c>
      <c r="C1613" t="n">
        <v>4040</v>
      </c>
      <c r="D1613" t="n">
        <v>593</v>
      </c>
    </row>
    <row r="1614">
      <c r="A1614" t="inlineStr">
        <is>
          <t>2024-04-10_231008_top_referrers_snapshot.csv</t>
        </is>
      </c>
      <c r="B1614" t="inlineStr">
        <is>
          <t>github.com</t>
        </is>
      </c>
      <c r="C1614" t="n">
        <v>2949</v>
      </c>
      <c r="D1614" t="n">
        <v>445</v>
      </c>
    </row>
    <row r="1615">
      <c r="A1615" t="inlineStr">
        <is>
          <t>2024-04-10_231008_top_referrers_snapshot.csv</t>
        </is>
      </c>
      <c r="B1615" t="inlineStr">
        <is>
          <t>reddit.com</t>
        </is>
      </c>
      <c r="C1615" t="n">
        <v>806</v>
      </c>
      <c r="D1615" t="n">
        <v>387</v>
      </c>
    </row>
    <row r="1616">
      <c r="A1616" t="inlineStr">
        <is>
          <t>2024-04-10_231008_top_referrers_snapshot.csv</t>
        </is>
      </c>
      <c r="B1616" t="inlineStr">
        <is>
          <t>medium.com</t>
        </is>
      </c>
      <c r="C1616" t="n">
        <v>627</v>
      </c>
      <c r="D1616" t="n">
        <v>120</v>
      </c>
    </row>
    <row r="1617">
      <c r="A1617" t="inlineStr">
        <is>
          <t>2024-04-10_231008_top_referrers_snapshot.csv</t>
        </is>
      </c>
      <c r="B1617" t="inlineStr">
        <is>
          <t>notebooks.githubusercontent.com</t>
        </is>
      </c>
      <c r="C1617" t="n">
        <v>2012</v>
      </c>
      <c r="D1617" t="n">
        <v>238</v>
      </c>
    </row>
    <row r="1618">
      <c r="A1618" t="inlineStr">
        <is>
          <t>2024-04-10_231008_top_referrers_snapshot.csv</t>
        </is>
      </c>
      <c r="B1618" t="inlineStr">
        <is>
          <t>Bing</t>
        </is>
      </c>
      <c r="C1618" t="n">
        <v>807</v>
      </c>
      <c r="D1618" t="n">
        <v>127</v>
      </c>
    </row>
    <row r="1619">
      <c r="A1619" t="inlineStr">
        <is>
          <t>2024-04-10_231008_top_referrers_snapshot.csv</t>
        </is>
      </c>
      <c r="B1619" t="inlineStr">
        <is>
          <t>raymondlo84.medium.com</t>
        </is>
      </c>
      <c r="C1619" t="n">
        <v>252</v>
      </c>
      <c r="D1619" t="n">
        <v>29</v>
      </c>
    </row>
    <row r="1620">
      <c r="A1620" t="inlineStr">
        <is>
          <t>2024-04-10_231008_top_referrers_snapshot.csv</t>
        </is>
      </c>
      <c r="B1620" t="inlineStr">
        <is>
          <t>intel.com</t>
        </is>
      </c>
      <c r="C1620" t="n">
        <v>1009</v>
      </c>
      <c r="D1620" t="n">
        <v>211</v>
      </c>
    </row>
    <row r="1621">
      <c r="A1621" t="inlineStr">
        <is>
          <t>2024-04-10_231008_top_referrers_snapshot.csv</t>
        </is>
      </c>
      <c r="B1621" t="inlineStr">
        <is>
          <t>openvinotoolkit.github.io</t>
        </is>
      </c>
      <c r="C1621" t="n">
        <v>2671</v>
      </c>
      <c r="D1621" t="n">
        <v>319</v>
      </c>
    </row>
    <row r="1622">
      <c r="A1622" s="5" t="inlineStr">
        <is>
          <t>2024-04-11_231020_top_referrers_snapshot.csv</t>
        </is>
      </c>
      <c r="B1622" s="5" t="inlineStr">
        <is>
          <t>Google</t>
        </is>
      </c>
      <c r="C1622" s="5" t="n">
        <v>4926</v>
      </c>
      <c r="D1622" s="5" t="n">
        <v>833</v>
      </c>
    </row>
    <row r="1623">
      <c r="A1623" t="inlineStr">
        <is>
          <t>2024-04-11_231020_top_referrers_snapshot.csv</t>
        </is>
      </c>
      <c r="B1623" t="inlineStr">
        <is>
          <t>docs.openvino.ai</t>
        </is>
      </c>
      <c r="C1623" t="n">
        <v>4101</v>
      </c>
      <c r="D1623" t="n">
        <v>602</v>
      </c>
    </row>
    <row r="1624">
      <c r="A1624" t="inlineStr">
        <is>
          <t>2024-04-11_231020_top_referrers_snapshot.csv</t>
        </is>
      </c>
      <c r="B1624" t="inlineStr">
        <is>
          <t>github.com</t>
        </is>
      </c>
      <c r="C1624" t="n">
        <v>2876</v>
      </c>
      <c r="D1624" t="n">
        <v>427</v>
      </c>
    </row>
    <row r="1625">
      <c r="A1625" t="inlineStr">
        <is>
          <t>2024-04-11_231020_top_referrers_snapshot.csv</t>
        </is>
      </c>
      <c r="B1625" t="inlineStr">
        <is>
          <t>reddit.com</t>
        </is>
      </c>
      <c r="C1625" t="n">
        <v>594</v>
      </c>
      <c r="D1625" t="n">
        <v>271</v>
      </c>
    </row>
    <row r="1626">
      <c r="A1626" t="inlineStr">
        <is>
          <t>2024-04-11_231020_top_referrers_snapshot.csv</t>
        </is>
      </c>
      <c r="B1626" t="inlineStr">
        <is>
          <t>medium.com</t>
        </is>
      </c>
      <c r="C1626" t="n">
        <v>711</v>
      </c>
      <c r="D1626" t="n">
        <v>126</v>
      </c>
    </row>
    <row r="1627">
      <c r="A1627" t="inlineStr">
        <is>
          <t>2024-04-11_231020_top_referrers_snapshot.csv</t>
        </is>
      </c>
      <c r="B1627" t="inlineStr">
        <is>
          <t>notebooks.githubusercontent.com</t>
        </is>
      </c>
      <c r="C1627" t="n">
        <v>2053</v>
      </c>
      <c r="D1627" t="n">
        <v>248</v>
      </c>
    </row>
    <row r="1628">
      <c r="A1628" t="inlineStr">
        <is>
          <t>2024-04-11_231020_top_referrers_snapshot.csv</t>
        </is>
      </c>
      <c r="B1628" t="inlineStr">
        <is>
          <t>Bing</t>
        </is>
      </c>
      <c r="C1628" t="n">
        <v>773</v>
      </c>
      <c r="D1628" t="n">
        <v>126</v>
      </c>
    </row>
    <row r="1629">
      <c r="A1629" t="inlineStr">
        <is>
          <t>2024-04-11_231020_top_referrers_snapshot.csv</t>
        </is>
      </c>
      <c r="B1629" t="inlineStr">
        <is>
          <t>linkedin.com</t>
        </is>
      </c>
      <c r="C1629" t="n">
        <v>237</v>
      </c>
      <c r="D1629" t="n">
        <v>45</v>
      </c>
    </row>
    <row r="1630">
      <c r="A1630" t="inlineStr">
        <is>
          <t>2024-04-11_231020_top_referrers_snapshot.csv</t>
        </is>
      </c>
      <c r="B1630" t="inlineStr">
        <is>
          <t>intel.com</t>
        </is>
      </c>
      <c r="C1630" t="n">
        <v>1059</v>
      </c>
      <c r="D1630" t="n">
        <v>238</v>
      </c>
    </row>
    <row r="1631">
      <c r="A1631" t="inlineStr">
        <is>
          <t>2024-04-11_231020_top_referrers_snapshot.csv</t>
        </is>
      </c>
      <c r="B1631" t="inlineStr">
        <is>
          <t>openvinotoolkit.github.io</t>
        </is>
      </c>
      <c r="C1631" t="n">
        <v>2734</v>
      </c>
      <c r="D1631" t="n">
        <v>320</v>
      </c>
    </row>
    <row r="1632">
      <c r="A1632" s="5" t="inlineStr">
        <is>
          <t>2024-04-12_230701_top_referrers_snapshot.csv</t>
        </is>
      </c>
      <c r="B1632" s="5" t="inlineStr">
        <is>
          <t>Google</t>
        </is>
      </c>
      <c r="C1632" s="5" t="n">
        <v>4889</v>
      </c>
      <c r="D1632" s="5" t="n">
        <v>836</v>
      </c>
    </row>
    <row r="1633">
      <c r="A1633" t="inlineStr">
        <is>
          <t>2024-04-12_230701_top_referrers_snapshot.csv</t>
        </is>
      </c>
      <c r="B1633" t="inlineStr">
        <is>
          <t>docs.openvino.ai</t>
        </is>
      </c>
      <c r="C1633" t="n">
        <v>4084</v>
      </c>
      <c r="D1633" t="n">
        <v>611</v>
      </c>
    </row>
    <row r="1634">
      <c r="A1634" t="inlineStr">
        <is>
          <t>2024-04-12_230701_top_referrers_snapshot.csv</t>
        </is>
      </c>
      <c r="B1634" t="inlineStr">
        <is>
          <t>github.com</t>
        </is>
      </c>
      <c r="C1634" t="n">
        <v>3026</v>
      </c>
      <c r="D1634" t="n">
        <v>445</v>
      </c>
    </row>
    <row r="1635">
      <c r="A1635" t="inlineStr">
        <is>
          <t>2024-04-12_230701_top_referrers_snapshot.csv</t>
        </is>
      </c>
      <c r="B1635" t="inlineStr">
        <is>
          <t>reddit.com</t>
        </is>
      </c>
      <c r="C1635" t="n">
        <v>330</v>
      </c>
      <c r="D1635" t="n">
        <v>140</v>
      </c>
    </row>
    <row r="1636">
      <c r="A1636" t="inlineStr">
        <is>
          <t>2024-04-12_230701_top_referrers_snapshot.csv</t>
        </is>
      </c>
      <c r="B1636" t="inlineStr">
        <is>
          <t>medium.com</t>
        </is>
      </c>
      <c r="C1636" t="n">
        <v>665</v>
      </c>
      <c r="D1636" t="n">
        <v>115</v>
      </c>
    </row>
    <row r="1637">
      <c r="A1637" t="inlineStr">
        <is>
          <t>2024-04-12_230701_top_referrers_snapshot.csv</t>
        </is>
      </c>
      <c r="B1637" t="inlineStr">
        <is>
          <t>notebooks.githubusercontent.com</t>
        </is>
      </c>
      <c r="C1637" t="n">
        <v>1975</v>
      </c>
      <c r="D1637" t="n">
        <v>249</v>
      </c>
    </row>
    <row r="1638">
      <c r="A1638" t="inlineStr">
        <is>
          <t>2024-04-12_230701_top_referrers_snapshot.csv</t>
        </is>
      </c>
      <c r="B1638" t="inlineStr">
        <is>
          <t>Bing</t>
        </is>
      </c>
      <c r="C1638" t="n">
        <v>653</v>
      </c>
      <c r="D1638" t="n">
        <v>117</v>
      </c>
    </row>
    <row r="1639">
      <c r="A1639" t="inlineStr">
        <is>
          <t>2024-04-12_230701_top_referrers_snapshot.csv</t>
        </is>
      </c>
      <c r="B1639" t="inlineStr">
        <is>
          <t>intel.com</t>
        </is>
      </c>
      <c r="C1639" t="n">
        <v>1259</v>
      </c>
      <c r="D1639" t="n">
        <v>274</v>
      </c>
    </row>
    <row r="1640">
      <c r="A1640" t="inlineStr">
        <is>
          <t>2024-04-12_230701_top_referrers_snapshot.csv</t>
        </is>
      </c>
      <c r="B1640" t="inlineStr">
        <is>
          <t>openvinotoolkit.github.io</t>
        </is>
      </c>
      <c r="C1640" t="n">
        <v>2833</v>
      </c>
      <c r="D1640" t="n">
        <v>322</v>
      </c>
    </row>
    <row r="1641">
      <c r="A1641" t="inlineStr">
        <is>
          <t>2024-04-12_230701_top_referrers_snapshot.csv</t>
        </is>
      </c>
      <c r="B1641" t="inlineStr">
        <is>
          <t>colab.research.google.com</t>
        </is>
      </c>
      <c r="C1641" t="n">
        <v>243</v>
      </c>
      <c r="D1641" t="n">
        <v>42</v>
      </c>
    </row>
    <row r="1642">
      <c r="A1642" s="5" t="inlineStr">
        <is>
          <t>2024-04-13_230945_top_referrers_snapshot.csv</t>
        </is>
      </c>
      <c r="B1642" s="5" t="inlineStr">
        <is>
          <t>Google</t>
        </is>
      </c>
      <c r="C1642" s="5" t="n">
        <v>5164</v>
      </c>
      <c r="D1642" s="5" t="n">
        <v>867</v>
      </c>
    </row>
    <row r="1643">
      <c r="A1643" t="inlineStr">
        <is>
          <t>2024-04-13_230945_top_referrers_snapshot.csv</t>
        </is>
      </c>
      <c r="B1643" t="inlineStr">
        <is>
          <t>docs.openvino.ai</t>
        </is>
      </c>
      <c r="C1643" t="n">
        <v>4297</v>
      </c>
      <c r="D1643" t="n">
        <v>626</v>
      </c>
    </row>
    <row r="1644">
      <c r="A1644" t="inlineStr">
        <is>
          <t>2024-04-13_230945_top_referrers_snapshot.csv</t>
        </is>
      </c>
      <c r="B1644" t="inlineStr">
        <is>
          <t>github.com</t>
        </is>
      </c>
      <c r="C1644" t="n">
        <v>3243</v>
      </c>
      <c r="D1644" t="n">
        <v>447</v>
      </c>
    </row>
    <row r="1645">
      <c r="A1645" t="inlineStr">
        <is>
          <t>2024-04-13_230945_top_referrers_snapshot.csv</t>
        </is>
      </c>
      <c r="B1645" t="inlineStr">
        <is>
          <t>medium.com</t>
        </is>
      </c>
      <c r="C1645" t="n">
        <v>651</v>
      </c>
      <c r="D1645" t="n">
        <v>109</v>
      </c>
    </row>
    <row r="1646">
      <c r="A1646" t="inlineStr">
        <is>
          <t>2024-04-13_230945_top_referrers_snapshot.csv</t>
        </is>
      </c>
      <c r="B1646" t="inlineStr">
        <is>
          <t>notebooks.githubusercontent.com</t>
        </is>
      </c>
      <c r="C1646" t="n">
        <v>2134</v>
      </c>
      <c r="D1646" t="n">
        <v>262</v>
      </c>
    </row>
    <row r="1647">
      <c r="A1647" t="inlineStr">
        <is>
          <t>2024-04-13_230945_top_referrers_snapshot.csv</t>
        </is>
      </c>
      <c r="B1647" t="inlineStr">
        <is>
          <t>Bing</t>
        </is>
      </c>
      <c r="C1647" t="n">
        <v>736</v>
      </c>
      <c r="D1647" t="n">
        <v>123</v>
      </c>
    </row>
    <row r="1648">
      <c r="A1648" t="inlineStr">
        <is>
          <t>2024-04-13_230945_top_referrers_snapshot.csv</t>
        </is>
      </c>
      <c r="B1648" t="inlineStr">
        <is>
          <t>docs.ultralytics.com</t>
        </is>
      </c>
      <c r="C1648" t="n">
        <v>224</v>
      </c>
      <c r="D1648" t="n">
        <v>53</v>
      </c>
    </row>
    <row r="1649">
      <c r="A1649" t="inlineStr">
        <is>
          <t>2024-04-13_230945_top_referrers_snapshot.csv</t>
        </is>
      </c>
      <c r="B1649" t="inlineStr">
        <is>
          <t>intel.com</t>
        </is>
      </c>
      <c r="C1649" t="n">
        <v>1404</v>
      </c>
      <c r="D1649" t="n">
        <v>296</v>
      </c>
    </row>
    <row r="1650">
      <c r="A1650" t="inlineStr">
        <is>
          <t>2024-04-13_230945_top_referrers_snapshot.csv</t>
        </is>
      </c>
      <c r="B1650" t="inlineStr">
        <is>
          <t>openvinotoolkit.github.io</t>
        </is>
      </c>
      <c r="C1650" t="n">
        <v>3039</v>
      </c>
      <c r="D1650" t="n">
        <v>349</v>
      </c>
    </row>
    <row r="1651">
      <c r="A1651" t="inlineStr">
        <is>
          <t>2024-04-13_230945_top_referrers_snapshot.csv</t>
        </is>
      </c>
      <c r="B1651" t="inlineStr">
        <is>
          <t>colab.research.google.com</t>
        </is>
      </c>
      <c r="C1651" t="n">
        <v>239</v>
      </c>
      <c r="D1651" t="n">
        <v>43</v>
      </c>
    </row>
    <row r="1652">
      <c r="A1652" s="5" t="inlineStr">
        <is>
          <t>2024-04-14_235642_top_referrers_snapshot.csv</t>
        </is>
      </c>
      <c r="B1652" s="5" t="inlineStr">
        <is>
          <t>Google</t>
        </is>
      </c>
      <c r="C1652" s="5" t="n">
        <v>5037</v>
      </c>
      <c r="D1652" s="5" t="n">
        <v>848</v>
      </c>
    </row>
    <row r="1653">
      <c r="A1653" t="inlineStr">
        <is>
          <t>2024-04-14_235642_top_referrers_snapshot.csv</t>
        </is>
      </c>
      <c r="B1653" t="inlineStr">
        <is>
          <t>docs.openvino.ai</t>
        </is>
      </c>
      <c r="C1653" t="n">
        <v>4573</v>
      </c>
      <c r="D1653" t="n">
        <v>624</v>
      </c>
    </row>
    <row r="1654">
      <c r="A1654" t="inlineStr">
        <is>
          <t>2024-04-14_235642_top_referrers_snapshot.csv</t>
        </is>
      </c>
      <c r="B1654" t="inlineStr">
        <is>
          <t>github.com</t>
        </is>
      </c>
      <c r="C1654" t="n">
        <v>3354</v>
      </c>
      <c r="D1654" t="n">
        <v>454</v>
      </c>
    </row>
    <row r="1655">
      <c r="A1655" t="inlineStr">
        <is>
          <t>2024-04-14_235642_top_referrers_snapshot.csv</t>
        </is>
      </c>
      <c r="B1655" t="inlineStr">
        <is>
          <t>medium.com</t>
        </is>
      </c>
      <c r="C1655" t="n">
        <v>662</v>
      </c>
      <c r="D1655" t="n">
        <v>101</v>
      </c>
    </row>
    <row r="1656">
      <c r="A1656" t="inlineStr">
        <is>
          <t>2024-04-14_235642_top_referrers_snapshot.csv</t>
        </is>
      </c>
      <c r="B1656" t="inlineStr">
        <is>
          <t>notebooks.githubusercontent.com</t>
        </is>
      </c>
      <c r="C1656" t="n">
        <v>2171</v>
      </c>
      <c r="D1656" t="n">
        <v>265</v>
      </c>
    </row>
    <row r="1657">
      <c r="A1657" t="inlineStr">
        <is>
          <t>2024-04-14_235642_top_referrers_snapshot.csv</t>
        </is>
      </c>
      <c r="B1657" t="inlineStr">
        <is>
          <t>Bing</t>
        </is>
      </c>
      <c r="C1657" t="n">
        <v>733</v>
      </c>
      <c r="D1657" t="n">
        <v>121</v>
      </c>
    </row>
    <row r="1658">
      <c r="A1658" t="inlineStr">
        <is>
          <t>2024-04-14_235642_top_referrers_snapshot.csv</t>
        </is>
      </c>
      <c r="B1658" t="inlineStr">
        <is>
          <t>intel.com</t>
        </is>
      </c>
      <c r="C1658" t="n">
        <v>1412</v>
      </c>
      <c r="D1658" t="n">
        <v>298</v>
      </c>
    </row>
    <row r="1659">
      <c r="A1659" t="inlineStr">
        <is>
          <t>2024-04-14_235642_top_referrers_snapshot.csv</t>
        </is>
      </c>
      <c r="B1659" t="inlineStr">
        <is>
          <t>intel.cn</t>
        </is>
      </c>
      <c r="C1659" t="n">
        <v>228</v>
      </c>
      <c r="D1659" t="n">
        <v>41</v>
      </c>
    </row>
    <row r="1660">
      <c r="A1660" t="inlineStr">
        <is>
          <t>2024-04-14_235642_top_referrers_snapshot.csv</t>
        </is>
      </c>
      <c r="B1660" t="inlineStr">
        <is>
          <t>openvinotoolkit.github.io</t>
        </is>
      </c>
      <c r="C1660" t="n">
        <v>3018</v>
      </c>
      <c r="D1660" t="n">
        <v>346</v>
      </c>
    </row>
    <row r="1661">
      <c r="A1661" t="inlineStr">
        <is>
          <t>2024-04-14_235642_top_referrers_snapshot.csv</t>
        </is>
      </c>
      <c r="B1661" t="inlineStr">
        <is>
          <t>colab.research.google.com</t>
        </is>
      </c>
      <c r="C1661" t="n">
        <v>241</v>
      </c>
      <c r="D1661" t="n">
        <v>44</v>
      </c>
    </row>
    <row r="1662">
      <c r="A1662" s="5" t="inlineStr">
        <is>
          <t>2024-04-15_230840_top_referrers_snapshot.csv</t>
        </is>
      </c>
      <c r="B1662" s="5" t="inlineStr">
        <is>
          <t>Google</t>
        </is>
      </c>
      <c r="C1662" s="5" t="n">
        <v>4713</v>
      </c>
      <c r="D1662" s="5" t="n">
        <v>790</v>
      </c>
    </row>
    <row r="1663">
      <c r="A1663" t="inlineStr">
        <is>
          <t>2024-04-15_230840_top_referrers_snapshot.csv</t>
        </is>
      </c>
      <c r="B1663" t="inlineStr">
        <is>
          <t>docs.openvino.ai</t>
        </is>
      </c>
      <c r="C1663" t="n">
        <v>4465</v>
      </c>
      <c r="D1663" t="n">
        <v>616</v>
      </c>
    </row>
    <row r="1664">
      <c r="A1664" t="inlineStr">
        <is>
          <t>2024-04-15_230840_top_referrers_snapshot.csv</t>
        </is>
      </c>
      <c r="B1664" t="inlineStr">
        <is>
          <t>github.com</t>
        </is>
      </c>
      <c r="C1664" t="n">
        <v>3114</v>
      </c>
      <c r="D1664" t="n">
        <v>433</v>
      </c>
    </row>
    <row r="1665">
      <c r="A1665" t="inlineStr">
        <is>
          <t>2024-04-15_230840_top_referrers_snapshot.csv</t>
        </is>
      </c>
      <c r="B1665" t="inlineStr">
        <is>
          <t>medium.com</t>
        </is>
      </c>
      <c r="C1665" t="n">
        <v>622</v>
      </c>
      <c r="D1665" t="n">
        <v>103</v>
      </c>
    </row>
    <row r="1666">
      <c r="A1666" t="inlineStr">
        <is>
          <t>2024-04-15_230840_top_referrers_snapshot.csv</t>
        </is>
      </c>
      <c r="B1666" t="inlineStr">
        <is>
          <t>notebooks.githubusercontent.com</t>
        </is>
      </c>
      <c r="C1666" t="n">
        <v>1945</v>
      </c>
      <c r="D1666" t="n">
        <v>254</v>
      </c>
    </row>
    <row r="1667">
      <c r="A1667" t="inlineStr">
        <is>
          <t>2024-04-15_230840_top_referrers_snapshot.csv</t>
        </is>
      </c>
      <c r="B1667" t="inlineStr">
        <is>
          <t>Bing</t>
        </is>
      </c>
      <c r="C1667" t="n">
        <v>642</v>
      </c>
      <c r="D1667" t="n">
        <v>110</v>
      </c>
    </row>
    <row r="1668">
      <c r="A1668" t="inlineStr">
        <is>
          <t>2024-04-15_230840_top_referrers_snapshot.csv</t>
        </is>
      </c>
      <c r="B1668" t="inlineStr">
        <is>
          <t>docs.ultralytics.com</t>
        </is>
      </c>
      <c r="C1668" t="n">
        <v>237</v>
      </c>
      <c r="D1668" t="n">
        <v>53</v>
      </c>
    </row>
    <row r="1669">
      <c r="A1669" t="inlineStr">
        <is>
          <t>2024-04-15_230840_top_referrers_snapshot.csv</t>
        </is>
      </c>
      <c r="B1669" t="inlineStr">
        <is>
          <t>intel.com</t>
        </is>
      </c>
      <c r="C1669" t="n">
        <v>1376</v>
      </c>
      <c r="D1669" t="n">
        <v>302</v>
      </c>
    </row>
    <row r="1670">
      <c r="A1670" t="inlineStr">
        <is>
          <t>2024-04-15_230840_top_referrers_snapshot.csv</t>
        </is>
      </c>
      <c r="B1670" t="inlineStr">
        <is>
          <t>openvinotoolkit.github.io</t>
        </is>
      </c>
      <c r="C1670" t="n">
        <v>2751</v>
      </c>
      <c r="D1670" t="n">
        <v>340</v>
      </c>
    </row>
    <row r="1671">
      <c r="A1671" t="inlineStr">
        <is>
          <t>2024-04-15_230840_top_referrers_snapshot.csv</t>
        </is>
      </c>
      <c r="B1671" t="inlineStr">
        <is>
          <t>colab.research.google.com</t>
        </is>
      </c>
      <c r="C1671" t="n">
        <v>247</v>
      </c>
      <c r="D1671" t="n">
        <v>46</v>
      </c>
    </row>
    <row r="1672">
      <c r="A1672" s="5" t="inlineStr">
        <is>
          <t>2024-04-16_230922_top_referrers_snapshot.csv</t>
        </is>
      </c>
      <c r="B1672" s="5" t="inlineStr">
        <is>
          <t>Google</t>
        </is>
      </c>
      <c r="C1672" s="5" t="n">
        <v>4606</v>
      </c>
      <c r="D1672" s="5" t="n">
        <v>774</v>
      </c>
    </row>
    <row r="1673">
      <c r="A1673" t="inlineStr">
        <is>
          <t>2024-04-16_230922_top_referrers_snapshot.csv</t>
        </is>
      </c>
      <c r="B1673" t="inlineStr">
        <is>
          <t>docs.openvino.ai</t>
        </is>
      </c>
      <c r="C1673" t="n">
        <v>4344</v>
      </c>
      <c r="D1673" t="n">
        <v>629</v>
      </c>
    </row>
    <row r="1674">
      <c r="A1674" t="inlineStr">
        <is>
          <t>2024-04-16_230922_top_referrers_snapshot.csv</t>
        </is>
      </c>
      <c r="B1674" t="inlineStr">
        <is>
          <t>github.com</t>
        </is>
      </c>
      <c r="C1674" t="n">
        <v>3125</v>
      </c>
      <c r="D1674" t="n">
        <v>422</v>
      </c>
    </row>
    <row r="1675">
      <c r="A1675" t="inlineStr">
        <is>
          <t>2024-04-16_230922_top_referrers_snapshot.csv</t>
        </is>
      </c>
      <c r="B1675" t="inlineStr">
        <is>
          <t>medium.com</t>
        </is>
      </c>
      <c r="C1675" t="n">
        <v>716</v>
      </c>
      <c r="D1675" t="n">
        <v>108</v>
      </c>
    </row>
    <row r="1676">
      <c r="A1676" t="inlineStr">
        <is>
          <t>2024-04-16_230922_top_referrers_snapshot.csv</t>
        </is>
      </c>
      <c r="B1676" t="inlineStr">
        <is>
          <t>notebooks.githubusercontent.com</t>
        </is>
      </c>
      <c r="C1676" t="n">
        <v>1764</v>
      </c>
      <c r="D1676" t="n">
        <v>247</v>
      </c>
    </row>
    <row r="1677">
      <c r="A1677" t="inlineStr">
        <is>
          <t>2024-04-16_230922_top_referrers_snapshot.csv</t>
        </is>
      </c>
      <c r="B1677" t="inlineStr">
        <is>
          <t>Bing</t>
        </is>
      </c>
      <c r="C1677" t="n">
        <v>617</v>
      </c>
      <c r="D1677" t="n">
        <v>108</v>
      </c>
    </row>
    <row r="1678">
      <c r="A1678" t="inlineStr">
        <is>
          <t>2024-04-16_230922_top_referrers_snapshot.csv</t>
        </is>
      </c>
      <c r="B1678" t="inlineStr">
        <is>
          <t>docs.ultralytics.com</t>
        </is>
      </c>
      <c r="C1678" t="n">
        <v>255</v>
      </c>
      <c r="D1678" t="n">
        <v>55</v>
      </c>
    </row>
    <row r="1679">
      <c r="A1679" t="inlineStr">
        <is>
          <t>2024-04-16_230922_top_referrers_snapshot.csv</t>
        </is>
      </c>
      <c r="B1679" t="inlineStr">
        <is>
          <t>intel.com</t>
        </is>
      </c>
      <c r="C1679" t="n">
        <v>1502</v>
      </c>
      <c r="D1679" t="n">
        <v>311</v>
      </c>
    </row>
    <row r="1680">
      <c r="A1680" t="inlineStr">
        <is>
          <t>2024-04-16_230922_top_referrers_snapshot.csv</t>
        </is>
      </c>
      <c r="B1680" t="inlineStr">
        <is>
          <t>openvinotoolkit.github.io</t>
        </is>
      </c>
      <c r="C1680" t="n">
        <v>2959</v>
      </c>
      <c r="D1680" t="n">
        <v>349</v>
      </c>
    </row>
    <row r="1681">
      <c r="A1681" t="inlineStr">
        <is>
          <t>2024-04-16_230922_top_referrers_snapshot.csv</t>
        </is>
      </c>
      <c r="B1681" t="inlineStr">
        <is>
          <t>colab.research.google.com</t>
        </is>
      </c>
      <c r="C1681" t="n">
        <v>237</v>
      </c>
      <c r="D1681" t="n">
        <v>44</v>
      </c>
    </row>
    <row r="1682">
      <c r="A1682" s="5" t="inlineStr">
        <is>
          <t>2024-04-17_230907_top_referrers_snapshot.csv</t>
        </is>
      </c>
      <c r="B1682" s="5" t="inlineStr">
        <is>
          <t>Google</t>
        </is>
      </c>
      <c r="C1682" s="5" t="n">
        <v>4333</v>
      </c>
      <c r="D1682" s="5" t="n">
        <v>774</v>
      </c>
    </row>
    <row r="1683">
      <c r="A1683" t="inlineStr">
        <is>
          <t>2024-04-17_230907_top_referrers_snapshot.csv</t>
        </is>
      </c>
      <c r="B1683" t="inlineStr">
        <is>
          <t>docs.openvino.ai</t>
        </is>
      </c>
      <c r="C1683" t="n">
        <v>4339</v>
      </c>
      <c r="D1683" t="n">
        <v>632</v>
      </c>
    </row>
    <row r="1684">
      <c r="A1684" t="inlineStr">
        <is>
          <t>2024-04-17_230907_top_referrers_snapshot.csv</t>
        </is>
      </c>
      <c r="B1684" t="inlineStr">
        <is>
          <t>github.com</t>
        </is>
      </c>
      <c r="C1684" t="n">
        <v>3279</v>
      </c>
      <c r="D1684" t="n">
        <v>425</v>
      </c>
    </row>
    <row r="1685">
      <c r="A1685" t="inlineStr">
        <is>
          <t>2024-04-17_230907_top_referrers_snapshot.csv</t>
        </is>
      </c>
      <c r="B1685" t="inlineStr">
        <is>
          <t>medium.com</t>
        </is>
      </c>
      <c r="C1685" t="n">
        <v>754</v>
      </c>
      <c r="D1685" t="n">
        <v>106</v>
      </c>
    </row>
    <row r="1686">
      <c r="A1686" t="inlineStr">
        <is>
          <t>2024-04-17_230907_top_referrers_snapshot.csv</t>
        </is>
      </c>
      <c r="B1686" t="inlineStr">
        <is>
          <t>notebooks.githubusercontent.com</t>
        </is>
      </c>
      <c r="C1686" t="n">
        <v>1741</v>
      </c>
      <c r="D1686" t="n">
        <v>249</v>
      </c>
    </row>
    <row r="1687">
      <c r="A1687" t="inlineStr">
        <is>
          <t>2024-04-17_230907_top_referrers_snapshot.csv</t>
        </is>
      </c>
      <c r="B1687" t="inlineStr">
        <is>
          <t>Bing</t>
        </is>
      </c>
      <c r="C1687" t="n">
        <v>570</v>
      </c>
      <c r="D1687" t="n">
        <v>109</v>
      </c>
    </row>
    <row r="1688">
      <c r="A1688" t="inlineStr">
        <is>
          <t>2024-04-17_230907_top_referrers_snapshot.csv</t>
        </is>
      </c>
      <c r="B1688" t="inlineStr">
        <is>
          <t>docs.ultralytics.com</t>
        </is>
      </c>
      <c r="C1688" t="n">
        <v>260</v>
      </c>
      <c r="D1688" t="n">
        <v>52</v>
      </c>
    </row>
    <row r="1689">
      <c r="A1689" t="inlineStr">
        <is>
          <t>2024-04-17_230907_top_referrers_snapshot.csv</t>
        </is>
      </c>
      <c r="B1689" t="inlineStr">
        <is>
          <t>intel.com</t>
        </is>
      </c>
      <c r="C1689" t="n">
        <v>1525</v>
      </c>
      <c r="D1689" t="n">
        <v>310</v>
      </c>
    </row>
    <row r="1690">
      <c r="A1690" t="inlineStr">
        <is>
          <t>2024-04-17_230907_top_referrers_snapshot.csv</t>
        </is>
      </c>
      <c r="B1690" t="inlineStr">
        <is>
          <t>openvinotoolkit.github.io</t>
        </is>
      </c>
      <c r="C1690" t="n">
        <v>3195</v>
      </c>
      <c r="D1690" t="n">
        <v>368</v>
      </c>
    </row>
    <row r="1691">
      <c r="A1691" t="inlineStr">
        <is>
          <t>2024-04-17_230907_top_referrers_snapshot.csv</t>
        </is>
      </c>
      <c r="B1691" t="inlineStr">
        <is>
          <t>colab.research.google.com</t>
        </is>
      </c>
      <c r="C1691" t="n">
        <v>262</v>
      </c>
      <c r="D1691" t="n">
        <v>49</v>
      </c>
    </row>
    <row r="1692">
      <c r="A1692" s="5" t="inlineStr">
        <is>
          <t>2024-04-18_230935_top_referrers_snapshot.csv</t>
        </is>
      </c>
      <c r="B1692" s="5" t="inlineStr">
        <is>
          <t>Google</t>
        </is>
      </c>
      <c r="C1692" s="5" t="n">
        <v>4434</v>
      </c>
      <c r="D1692" s="5" t="n">
        <v>757</v>
      </c>
    </row>
    <row r="1693">
      <c r="A1693" t="inlineStr">
        <is>
          <t>2024-04-18_230935_top_referrers_snapshot.csv</t>
        </is>
      </c>
      <c r="B1693" t="inlineStr">
        <is>
          <t>docs.openvino.ai</t>
        </is>
      </c>
      <c r="C1693" t="n">
        <v>4440</v>
      </c>
      <c r="D1693" t="n">
        <v>654</v>
      </c>
    </row>
    <row r="1694">
      <c r="A1694" t="inlineStr">
        <is>
          <t>2024-04-18_230935_top_referrers_snapshot.csv</t>
        </is>
      </c>
      <c r="B1694" t="inlineStr">
        <is>
          <t>github.com</t>
        </is>
      </c>
      <c r="C1694" t="n">
        <v>3444</v>
      </c>
      <c r="D1694" t="n">
        <v>432</v>
      </c>
    </row>
    <row r="1695">
      <c r="A1695" t="inlineStr">
        <is>
          <t>2024-04-18_230935_top_referrers_snapshot.csv</t>
        </is>
      </c>
      <c r="B1695" t="inlineStr">
        <is>
          <t>medium.com</t>
        </is>
      </c>
      <c r="C1695" t="n">
        <v>742</v>
      </c>
      <c r="D1695" t="n">
        <v>105</v>
      </c>
    </row>
    <row r="1696">
      <c r="A1696" t="inlineStr">
        <is>
          <t>2024-04-18_230935_top_referrers_snapshot.csv</t>
        </is>
      </c>
      <c r="B1696" t="inlineStr">
        <is>
          <t>notebooks.githubusercontent.com</t>
        </is>
      </c>
      <c r="C1696" t="n">
        <v>1648</v>
      </c>
      <c r="D1696" t="n">
        <v>254</v>
      </c>
    </row>
    <row r="1697">
      <c r="A1697" t="inlineStr">
        <is>
          <t>2024-04-18_230935_top_referrers_snapshot.csv</t>
        </is>
      </c>
      <c r="B1697" t="inlineStr">
        <is>
          <t>Bing</t>
        </is>
      </c>
      <c r="C1697" t="n">
        <v>581</v>
      </c>
      <c r="D1697" t="n">
        <v>104</v>
      </c>
    </row>
    <row r="1698">
      <c r="A1698" t="inlineStr">
        <is>
          <t>2024-04-18_230935_top_referrers_snapshot.csv</t>
        </is>
      </c>
      <c r="B1698" t="inlineStr">
        <is>
          <t>docs.ultralytics.com</t>
        </is>
      </c>
      <c r="C1698" t="n">
        <v>239</v>
      </c>
      <c r="D1698" t="n">
        <v>51</v>
      </c>
    </row>
    <row r="1699">
      <c r="A1699" t="inlineStr">
        <is>
          <t>2024-04-18_230935_top_referrers_snapshot.csv</t>
        </is>
      </c>
      <c r="B1699" t="inlineStr">
        <is>
          <t>intel.com</t>
        </is>
      </c>
      <c r="C1699" t="n">
        <v>1607</v>
      </c>
      <c r="D1699" t="n">
        <v>331</v>
      </c>
    </row>
    <row r="1700">
      <c r="A1700" t="inlineStr">
        <is>
          <t>2024-04-18_230935_top_referrers_snapshot.csv</t>
        </is>
      </c>
      <c r="B1700" t="inlineStr">
        <is>
          <t>openvinotoolkit.github.io</t>
        </is>
      </c>
      <c r="C1700" t="n">
        <v>3175</v>
      </c>
      <c r="D1700" t="n">
        <v>359</v>
      </c>
    </row>
    <row r="1701">
      <c r="A1701" t="inlineStr">
        <is>
          <t>2024-04-18_230935_top_referrers_snapshot.csv</t>
        </is>
      </c>
      <c r="B1701" t="inlineStr">
        <is>
          <t>colab.research.google.com</t>
        </is>
      </c>
      <c r="C1701" t="n">
        <v>268</v>
      </c>
      <c r="D1701" t="n">
        <v>51</v>
      </c>
    </row>
    <row r="1702">
      <c r="A1702" s="5" t="inlineStr">
        <is>
          <t>2024-04-19_231030_top_referrers_snapshot.csv</t>
        </is>
      </c>
      <c r="B1702" s="5" t="inlineStr">
        <is>
          <t>Google</t>
        </is>
      </c>
      <c r="C1702" s="5" t="n">
        <v>4457</v>
      </c>
      <c r="D1702" s="5" t="n">
        <v>760</v>
      </c>
    </row>
    <row r="1703">
      <c r="A1703" t="inlineStr">
        <is>
          <t>2024-04-19_231030_top_referrers_snapshot.csv</t>
        </is>
      </c>
      <c r="B1703" t="inlineStr">
        <is>
          <t>docs.openvino.ai</t>
        </is>
      </c>
      <c r="C1703" t="n">
        <v>4411</v>
      </c>
      <c r="D1703" t="n">
        <v>650</v>
      </c>
    </row>
    <row r="1704">
      <c r="A1704" t="inlineStr">
        <is>
          <t>2024-04-19_231030_top_referrers_snapshot.csv</t>
        </is>
      </c>
      <c r="B1704" t="inlineStr">
        <is>
          <t>github.com</t>
        </is>
      </c>
      <c r="C1704" t="n">
        <v>3508</v>
      </c>
      <c r="D1704" t="n">
        <v>441</v>
      </c>
    </row>
    <row r="1705">
      <c r="A1705" t="inlineStr">
        <is>
          <t>2024-04-19_231030_top_referrers_snapshot.csv</t>
        </is>
      </c>
      <c r="B1705" t="inlineStr">
        <is>
          <t>medium.com</t>
        </is>
      </c>
      <c r="C1705" t="n">
        <v>727</v>
      </c>
      <c r="D1705" t="n">
        <v>106</v>
      </c>
    </row>
    <row r="1706">
      <c r="A1706" t="inlineStr">
        <is>
          <t>2024-04-19_231030_top_referrers_snapshot.csv</t>
        </is>
      </c>
      <c r="B1706" t="inlineStr">
        <is>
          <t>notebooks.githubusercontent.com</t>
        </is>
      </c>
      <c r="C1706" t="n">
        <v>1678</v>
      </c>
      <c r="D1706" t="n">
        <v>256</v>
      </c>
    </row>
    <row r="1707">
      <c r="A1707" t="inlineStr">
        <is>
          <t>2024-04-19_231030_top_referrers_snapshot.csv</t>
        </is>
      </c>
      <c r="B1707" t="inlineStr">
        <is>
          <t>Bing</t>
        </is>
      </c>
      <c r="C1707" t="n">
        <v>613</v>
      </c>
      <c r="D1707" t="n">
        <v>110</v>
      </c>
    </row>
    <row r="1708">
      <c r="A1708" t="inlineStr">
        <is>
          <t>2024-04-19_231030_top_referrers_snapshot.csv</t>
        </is>
      </c>
      <c r="B1708" t="inlineStr">
        <is>
          <t>docs.ultralytics.com</t>
        </is>
      </c>
      <c r="C1708" t="n">
        <v>244</v>
      </c>
      <c r="D1708" t="n">
        <v>53</v>
      </c>
    </row>
    <row r="1709">
      <c r="A1709" t="inlineStr">
        <is>
          <t>2024-04-19_231030_top_referrers_snapshot.csv</t>
        </is>
      </c>
      <c r="B1709" t="inlineStr">
        <is>
          <t>intel.com</t>
        </is>
      </c>
      <c r="C1709" t="n">
        <v>1669</v>
      </c>
      <c r="D1709" t="n">
        <v>337</v>
      </c>
    </row>
    <row r="1710">
      <c r="A1710" t="inlineStr">
        <is>
          <t>2024-04-19_231030_top_referrers_snapshot.csv</t>
        </is>
      </c>
      <c r="B1710" t="inlineStr">
        <is>
          <t>openvinotoolkit.github.io</t>
        </is>
      </c>
      <c r="C1710" t="n">
        <v>3021</v>
      </c>
      <c r="D1710" t="n">
        <v>338</v>
      </c>
    </row>
    <row r="1711">
      <c r="A1711" t="inlineStr">
        <is>
          <t>2024-04-19_231030_top_referrers_snapshot.csv</t>
        </is>
      </c>
      <c r="B1711" t="inlineStr">
        <is>
          <t>colab.research.google.com</t>
        </is>
      </c>
      <c r="C1711" t="n">
        <v>242</v>
      </c>
      <c r="D1711" t="n">
        <v>47</v>
      </c>
    </row>
    <row r="1712">
      <c r="A1712" s="5" t="inlineStr">
        <is>
          <t>2024-04-20_230822_top_referrers_snapshot.csv</t>
        </is>
      </c>
      <c r="B1712" s="5" t="inlineStr">
        <is>
          <t>Google</t>
        </is>
      </c>
      <c r="C1712" s="5" t="n">
        <v>4440</v>
      </c>
      <c r="D1712" s="5" t="n">
        <v>783</v>
      </c>
    </row>
    <row r="1713">
      <c r="A1713" t="inlineStr">
        <is>
          <t>2024-04-20_230822_top_referrers_snapshot.csv</t>
        </is>
      </c>
      <c r="B1713" t="inlineStr">
        <is>
          <t>docs.openvino.ai</t>
        </is>
      </c>
      <c r="C1713" t="n">
        <v>4617</v>
      </c>
      <c r="D1713" t="n">
        <v>683</v>
      </c>
    </row>
    <row r="1714">
      <c r="A1714" t="inlineStr">
        <is>
          <t>2024-04-20_230822_top_referrers_snapshot.csv</t>
        </is>
      </c>
      <c r="B1714" t="inlineStr">
        <is>
          <t>github.com</t>
        </is>
      </c>
      <c r="C1714" t="n">
        <v>3696</v>
      </c>
      <c r="D1714" t="n">
        <v>465</v>
      </c>
    </row>
    <row r="1715">
      <c r="A1715" t="inlineStr">
        <is>
          <t>2024-04-20_230822_top_referrers_snapshot.csv</t>
        </is>
      </c>
      <c r="B1715" t="inlineStr">
        <is>
          <t>medium.com</t>
        </is>
      </c>
      <c r="C1715" t="n">
        <v>762</v>
      </c>
      <c r="D1715" t="n">
        <v>106</v>
      </c>
    </row>
    <row r="1716">
      <c r="A1716" t="inlineStr">
        <is>
          <t>2024-04-20_230822_top_referrers_snapshot.csv</t>
        </is>
      </c>
      <c r="B1716" t="inlineStr">
        <is>
          <t>notebooks.githubusercontent.com</t>
        </is>
      </c>
      <c r="C1716" t="n">
        <v>1785</v>
      </c>
      <c r="D1716" t="n">
        <v>276</v>
      </c>
    </row>
    <row r="1717">
      <c r="A1717" t="inlineStr">
        <is>
          <t>2024-04-20_230822_top_referrers_snapshot.csv</t>
        </is>
      </c>
      <c r="B1717" t="inlineStr">
        <is>
          <t>Bing</t>
        </is>
      </c>
      <c r="C1717" t="n">
        <v>674</v>
      </c>
      <c r="D1717" t="n">
        <v>118</v>
      </c>
    </row>
    <row r="1718">
      <c r="A1718" t="inlineStr">
        <is>
          <t>2024-04-20_230822_top_referrers_snapshot.csv</t>
        </is>
      </c>
      <c r="B1718" t="inlineStr">
        <is>
          <t>linkedin.com</t>
        </is>
      </c>
      <c r="C1718" t="n">
        <v>571</v>
      </c>
      <c r="D1718" t="n">
        <v>165</v>
      </c>
    </row>
    <row r="1719">
      <c r="A1719" t="inlineStr">
        <is>
          <t>2024-04-20_230822_top_referrers_snapshot.csv</t>
        </is>
      </c>
      <c r="B1719" t="inlineStr">
        <is>
          <t>intel.com</t>
        </is>
      </c>
      <c r="C1719" t="n">
        <v>1754</v>
      </c>
      <c r="D1719" t="n">
        <v>344</v>
      </c>
    </row>
    <row r="1720">
      <c r="A1720" t="inlineStr">
        <is>
          <t>2024-04-20_230822_top_referrers_snapshot.csv</t>
        </is>
      </c>
      <c r="B1720" t="inlineStr">
        <is>
          <t>openvinotoolkit.github.io</t>
        </is>
      </c>
      <c r="C1720" t="n">
        <v>2924</v>
      </c>
      <c r="D1720" t="n">
        <v>332</v>
      </c>
    </row>
    <row r="1721">
      <c r="A1721" t="inlineStr">
        <is>
          <t>2024-04-20_230822_top_referrers_snapshot.csv</t>
        </is>
      </c>
      <c r="B1721" t="inlineStr">
        <is>
          <t>colab.research.google.com</t>
        </is>
      </c>
      <c r="C1721" t="n">
        <v>264</v>
      </c>
      <c r="D1721" t="n">
        <v>53</v>
      </c>
    </row>
    <row r="1722">
      <c r="A1722" s="5" t="inlineStr">
        <is>
          <t>2024-04-21_230918_top_referrers_snapshot.csv</t>
        </is>
      </c>
      <c r="B1722" s="5" t="inlineStr">
        <is>
          <t>Google</t>
        </is>
      </c>
      <c r="C1722" s="5" t="n">
        <v>4454</v>
      </c>
      <c r="D1722" s="5" t="n">
        <v>786</v>
      </c>
    </row>
    <row r="1723">
      <c r="A1723" t="inlineStr">
        <is>
          <t>2024-04-21_230918_top_referrers_snapshot.csv</t>
        </is>
      </c>
      <c r="B1723" t="inlineStr">
        <is>
          <t>docs.openvino.ai</t>
        </is>
      </c>
      <c r="C1723" t="n">
        <v>4436</v>
      </c>
      <c r="D1723" t="n">
        <v>672</v>
      </c>
    </row>
    <row r="1724">
      <c r="A1724" t="inlineStr">
        <is>
          <t>2024-04-21_230918_top_referrers_snapshot.csv</t>
        </is>
      </c>
      <c r="B1724" t="inlineStr">
        <is>
          <t>github.com</t>
        </is>
      </c>
      <c r="C1724" t="n">
        <v>3520</v>
      </c>
      <c r="D1724" t="n">
        <v>462</v>
      </c>
    </row>
    <row r="1725">
      <c r="A1725" t="inlineStr">
        <is>
          <t>2024-04-21_230918_top_referrers_snapshot.csv</t>
        </is>
      </c>
      <c r="B1725" t="inlineStr">
        <is>
          <t>medium.com</t>
        </is>
      </c>
      <c r="C1725" t="n">
        <v>758</v>
      </c>
      <c r="D1725" t="n">
        <v>108</v>
      </c>
    </row>
    <row r="1726">
      <c r="A1726" t="inlineStr">
        <is>
          <t>2024-04-21_230918_top_referrers_snapshot.csv</t>
        </is>
      </c>
      <c r="B1726" t="inlineStr">
        <is>
          <t>notebooks.githubusercontent.com</t>
        </is>
      </c>
      <c r="C1726" t="n">
        <v>1711</v>
      </c>
      <c r="D1726" t="n">
        <v>272</v>
      </c>
    </row>
    <row r="1727">
      <c r="A1727" t="inlineStr">
        <is>
          <t>2024-04-21_230918_top_referrers_snapshot.csv</t>
        </is>
      </c>
      <c r="B1727" t="inlineStr">
        <is>
          <t>Bing</t>
        </is>
      </c>
      <c r="C1727" t="n">
        <v>660</v>
      </c>
      <c r="D1727" t="n">
        <v>120</v>
      </c>
    </row>
    <row r="1728">
      <c r="A1728" t="inlineStr">
        <is>
          <t>2024-04-21_230918_top_referrers_snapshot.csv</t>
        </is>
      </c>
      <c r="B1728" t="inlineStr">
        <is>
          <t>linkedin.com</t>
        </is>
      </c>
      <c r="C1728" t="n">
        <v>604</v>
      </c>
      <c r="D1728" t="n">
        <v>172</v>
      </c>
    </row>
    <row r="1729">
      <c r="A1729" t="inlineStr">
        <is>
          <t>2024-04-21_230918_top_referrers_snapshot.csv</t>
        </is>
      </c>
      <c r="B1729" t="inlineStr">
        <is>
          <t>intel.com</t>
        </is>
      </c>
      <c r="C1729" t="n">
        <v>1856</v>
      </c>
      <c r="D1729" t="n">
        <v>349</v>
      </c>
    </row>
    <row r="1730">
      <c r="A1730" t="inlineStr">
        <is>
          <t>2024-04-21_230918_top_referrers_snapshot.csv</t>
        </is>
      </c>
      <c r="B1730" t="inlineStr">
        <is>
          <t>openvinotoolkit.github.io</t>
        </is>
      </c>
      <c r="C1730" t="n">
        <v>2792</v>
      </c>
      <c r="D1730" t="n">
        <v>323</v>
      </c>
    </row>
    <row r="1731">
      <c r="A1731" t="inlineStr">
        <is>
          <t>2024-04-21_230918_top_referrers_snapshot.csv</t>
        </is>
      </c>
      <c r="B1731" t="inlineStr">
        <is>
          <t>colab.research.google.com</t>
        </is>
      </c>
      <c r="C1731" t="n">
        <v>260</v>
      </c>
      <c r="D1731" t="n">
        <v>51</v>
      </c>
    </row>
    <row r="1732">
      <c r="A1732" s="5" t="inlineStr">
        <is>
          <t>2024-04-22_230826_top_referrers_snapshot.csv</t>
        </is>
      </c>
      <c r="B1732" s="5" t="inlineStr">
        <is>
          <t>Google</t>
        </is>
      </c>
      <c r="C1732" s="5" t="n">
        <v>4226</v>
      </c>
      <c r="D1732" s="5" t="n">
        <v>751</v>
      </c>
    </row>
    <row r="1733">
      <c r="A1733" t="inlineStr">
        <is>
          <t>2024-04-22_230826_top_referrers_snapshot.csv</t>
        </is>
      </c>
      <c r="B1733" t="inlineStr">
        <is>
          <t>docs.openvino.ai</t>
        </is>
      </c>
      <c r="C1733" t="n">
        <v>4270</v>
      </c>
      <c r="D1733" t="n">
        <v>654</v>
      </c>
    </row>
    <row r="1734">
      <c r="A1734" t="inlineStr">
        <is>
          <t>2024-04-22_230826_top_referrers_snapshot.csv</t>
        </is>
      </c>
      <c r="B1734" t="inlineStr">
        <is>
          <t>github.com</t>
        </is>
      </c>
      <c r="C1734" t="n">
        <v>3252</v>
      </c>
      <c r="D1734" t="n">
        <v>431</v>
      </c>
    </row>
    <row r="1735">
      <c r="A1735" t="inlineStr">
        <is>
          <t>2024-04-22_230826_top_referrers_snapshot.csv</t>
        </is>
      </c>
      <c r="B1735" t="inlineStr">
        <is>
          <t>medium.com</t>
        </is>
      </c>
      <c r="C1735" t="n">
        <v>701</v>
      </c>
      <c r="D1735" t="n">
        <v>108</v>
      </c>
    </row>
    <row r="1736">
      <c r="A1736" t="inlineStr">
        <is>
          <t>2024-04-22_230826_top_referrers_snapshot.csv</t>
        </is>
      </c>
      <c r="B1736" t="inlineStr">
        <is>
          <t>notebooks.githubusercontent.com</t>
        </is>
      </c>
      <c r="C1736" t="n">
        <v>1621</v>
      </c>
      <c r="D1736" t="n">
        <v>263</v>
      </c>
    </row>
    <row r="1737">
      <c r="A1737" t="inlineStr">
        <is>
          <t>2024-04-22_230826_top_referrers_snapshot.csv</t>
        </is>
      </c>
      <c r="B1737" t="inlineStr">
        <is>
          <t>Bing</t>
        </is>
      </c>
      <c r="C1737" t="n">
        <v>635</v>
      </c>
      <c r="D1737" t="n">
        <v>117</v>
      </c>
    </row>
    <row r="1738">
      <c r="A1738" t="inlineStr">
        <is>
          <t>2024-04-22_230826_top_referrers_snapshot.csv</t>
        </is>
      </c>
      <c r="B1738" t="inlineStr">
        <is>
          <t>linkedin.com</t>
        </is>
      </c>
      <c r="C1738" t="n">
        <v>633</v>
      </c>
      <c r="D1738" t="n">
        <v>180</v>
      </c>
    </row>
    <row r="1739">
      <c r="A1739" t="inlineStr">
        <is>
          <t>2024-04-22_230826_top_referrers_snapshot.csv</t>
        </is>
      </c>
      <c r="B1739" t="inlineStr">
        <is>
          <t>intel.com</t>
        </is>
      </c>
      <c r="C1739" t="n">
        <v>1783</v>
      </c>
      <c r="D1739" t="n">
        <v>338</v>
      </c>
    </row>
    <row r="1740">
      <c r="A1740" t="inlineStr">
        <is>
          <t>2024-04-22_230826_top_referrers_snapshot.csv</t>
        </is>
      </c>
      <c r="B1740" t="inlineStr">
        <is>
          <t>openvinotoolkit.github.io</t>
        </is>
      </c>
      <c r="C1740" t="n">
        <v>2453</v>
      </c>
      <c r="D1740" t="n">
        <v>287</v>
      </c>
    </row>
    <row r="1741">
      <c r="A1741" t="inlineStr">
        <is>
          <t>2024-04-22_230826_top_referrers_snapshot.csv</t>
        </is>
      </c>
      <c r="B1741" t="inlineStr">
        <is>
          <t>colab.research.google.com</t>
        </is>
      </c>
      <c r="C1741" t="n">
        <v>258</v>
      </c>
      <c r="D1741" t="n">
        <v>50</v>
      </c>
    </row>
    <row r="1742">
      <c r="A1742" s="5" t="inlineStr">
        <is>
          <t>2024-04-23_230850_top_referrers_snapshot.csv</t>
        </is>
      </c>
      <c r="B1742" s="5" t="inlineStr">
        <is>
          <t>Google</t>
        </is>
      </c>
      <c r="C1742" s="5" t="n">
        <v>4153</v>
      </c>
      <c r="D1742" s="5" t="n">
        <v>749</v>
      </c>
    </row>
    <row r="1743">
      <c r="A1743" t="inlineStr">
        <is>
          <t>2024-04-23_230850_top_referrers_snapshot.csv</t>
        </is>
      </c>
      <c r="B1743" t="inlineStr">
        <is>
          <t>docs.openvino.ai</t>
        </is>
      </c>
      <c r="C1743" t="n">
        <v>4269</v>
      </c>
      <c r="D1743" t="n">
        <v>672</v>
      </c>
    </row>
    <row r="1744">
      <c r="A1744" t="inlineStr">
        <is>
          <t>2024-04-23_230850_top_referrers_snapshot.csv</t>
        </is>
      </c>
      <c r="B1744" t="inlineStr">
        <is>
          <t>github.com</t>
        </is>
      </c>
      <c r="C1744" t="n">
        <v>3220</v>
      </c>
      <c r="D1744" t="n">
        <v>435</v>
      </c>
    </row>
    <row r="1745">
      <c r="A1745" t="inlineStr">
        <is>
          <t>2024-04-23_230850_top_referrers_snapshot.csv</t>
        </is>
      </c>
      <c r="B1745" t="inlineStr">
        <is>
          <t>medium.com</t>
        </is>
      </c>
      <c r="C1745" t="n">
        <v>736</v>
      </c>
      <c r="D1745" t="n">
        <v>110</v>
      </c>
    </row>
    <row r="1746">
      <c r="A1746" t="inlineStr">
        <is>
          <t>2024-04-23_230850_top_referrers_snapshot.csv</t>
        </is>
      </c>
      <c r="B1746" t="inlineStr">
        <is>
          <t>notebooks.githubusercontent.com</t>
        </is>
      </c>
      <c r="C1746" t="n">
        <v>1473</v>
      </c>
      <c r="D1746" t="n">
        <v>262</v>
      </c>
    </row>
    <row r="1747">
      <c r="A1747" t="inlineStr">
        <is>
          <t>2024-04-23_230850_top_referrers_snapshot.csv</t>
        </is>
      </c>
      <c r="B1747" t="inlineStr">
        <is>
          <t>Bing</t>
        </is>
      </c>
      <c r="C1747" t="n">
        <v>597</v>
      </c>
      <c r="D1747" t="n">
        <v>112</v>
      </c>
    </row>
    <row r="1748">
      <c r="A1748" t="inlineStr">
        <is>
          <t>2024-04-23_230850_top_referrers_snapshot.csv</t>
        </is>
      </c>
      <c r="B1748" t="inlineStr">
        <is>
          <t>linkedin.com</t>
        </is>
      </c>
      <c r="C1748" t="n">
        <v>673</v>
      </c>
      <c r="D1748" t="n">
        <v>194</v>
      </c>
    </row>
    <row r="1749">
      <c r="A1749" t="inlineStr">
        <is>
          <t>2024-04-23_230850_top_referrers_snapshot.csv</t>
        </is>
      </c>
      <c r="B1749" t="inlineStr">
        <is>
          <t>intel.com</t>
        </is>
      </c>
      <c r="C1749" t="n">
        <v>1813</v>
      </c>
      <c r="D1749" t="n">
        <v>352</v>
      </c>
    </row>
    <row r="1750">
      <c r="A1750" t="inlineStr">
        <is>
          <t>2024-04-23_230850_top_referrers_snapshot.csv</t>
        </is>
      </c>
      <c r="B1750" t="inlineStr">
        <is>
          <t>openvinotoolkit.github.io</t>
        </is>
      </c>
      <c r="C1750" t="n">
        <v>2323</v>
      </c>
      <c r="D1750" t="n">
        <v>258</v>
      </c>
    </row>
    <row r="1751">
      <c r="A1751" t="inlineStr">
        <is>
          <t>2024-04-23_230850_top_referrers_snapshot.csv</t>
        </is>
      </c>
      <c r="B1751" t="inlineStr">
        <is>
          <t>colab.research.google.com</t>
        </is>
      </c>
      <c r="C1751" t="n">
        <v>275</v>
      </c>
      <c r="D1751" t="n">
        <v>52</v>
      </c>
    </row>
    <row r="1752">
      <c r="A1752" s="5" t="inlineStr">
        <is>
          <t>2024-04-24_231103_top_referrers_snapshot.csv</t>
        </is>
      </c>
      <c r="B1752" s="5" t="inlineStr">
        <is>
          <t>Google</t>
        </is>
      </c>
      <c r="C1752" s="5" t="n">
        <v>4358</v>
      </c>
      <c r="D1752" s="5" t="n">
        <v>737</v>
      </c>
    </row>
    <row r="1753">
      <c r="A1753" t="inlineStr">
        <is>
          <t>2024-04-24_231103_top_referrers_snapshot.csv</t>
        </is>
      </c>
      <c r="B1753" t="inlineStr">
        <is>
          <t>docs.openvino.ai</t>
        </is>
      </c>
      <c r="C1753" t="n">
        <v>4210</v>
      </c>
      <c r="D1753" t="n">
        <v>666</v>
      </c>
    </row>
    <row r="1754">
      <c r="A1754" t="inlineStr">
        <is>
          <t>2024-04-24_231103_top_referrers_snapshot.csv</t>
        </is>
      </c>
      <c r="B1754" t="inlineStr">
        <is>
          <t>github.com</t>
        </is>
      </c>
      <c r="C1754" t="n">
        <v>3233</v>
      </c>
      <c r="D1754" t="n">
        <v>442</v>
      </c>
    </row>
    <row r="1755">
      <c r="A1755" t="inlineStr">
        <is>
          <t>2024-04-24_231103_top_referrers_snapshot.csv</t>
        </is>
      </c>
      <c r="B1755" t="inlineStr">
        <is>
          <t>medium.com</t>
        </is>
      </c>
      <c r="C1755" t="n">
        <v>642</v>
      </c>
      <c r="D1755" t="n">
        <v>99</v>
      </c>
    </row>
    <row r="1756">
      <c r="A1756" t="inlineStr">
        <is>
          <t>2024-04-24_231103_top_referrers_snapshot.csv</t>
        </is>
      </c>
      <c r="B1756" t="inlineStr">
        <is>
          <t>notebooks.githubusercontent.com</t>
        </is>
      </c>
      <c r="C1756" t="n">
        <v>1428</v>
      </c>
      <c r="D1756" t="n">
        <v>255</v>
      </c>
    </row>
    <row r="1757">
      <c r="A1757" t="inlineStr">
        <is>
          <t>2024-04-24_231103_top_referrers_snapshot.csv</t>
        </is>
      </c>
      <c r="B1757" t="inlineStr">
        <is>
          <t>Bing</t>
        </is>
      </c>
      <c r="C1757" t="n">
        <v>593</v>
      </c>
      <c r="D1757" t="n">
        <v>111</v>
      </c>
    </row>
    <row r="1758">
      <c r="A1758" t="inlineStr">
        <is>
          <t>2024-04-24_231103_top_referrers_snapshot.csv</t>
        </is>
      </c>
      <c r="B1758" t="inlineStr">
        <is>
          <t>linkedin.com</t>
        </is>
      </c>
      <c r="C1758" t="n">
        <v>613</v>
      </c>
      <c r="D1758" t="n">
        <v>199</v>
      </c>
    </row>
    <row r="1759">
      <c r="A1759" t="inlineStr">
        <is>
          <t>2024-04-24_231103_top_referrers_snapshot.csv</t>
        </is>
      </c>
      <c r="B1759" t="inlineStr">
        <is>
          <t>intel.com</t>
        </is>
      </c>
      <c r="C1759" t="n">
        <v>1773</v>
      </c>
      <c r="D1759" t="n">
        <v>337</v>
      </c>
    </row>
    <row r="1760">
      <c r="A1760" t="inlineStr">
        <is>
          <t>2024-04-24_231103_top_referrers_snapshot.csv</t>
        </is>
      </c>
      <c r="B1760" t="inlineStr">
        <is>
          <t>openvinotoolkit.github.io</t>
        </is>
      </c>
      <c r="C1760" t="n">
        <v>2048</v>
      </c>
      <c r="D1760" t="n">
        <v>230</v>
      </c>
    </row>
    <row r="1761">
      <c r="A1761" t="inlineStr">
        <is>
          <t>2024-04-24_231103_top_referrers_snapshot.csv</t>
        </is>
      </c>
      <c r="B1761" t="inlineStr">
        <is>
          <t>cn.bing.com</t>
        </is>
      </c>
      <c r="C1761" t="n">
        <v>260</v>
      </c>
      <c r="D1761" t="n">
        <v>49</v>
      </c>
    </row>
    <row r="1762">
      <c r="A1762" s="5" t="inlineStr">
        <is>
          <t>2024-04-25_230915_top_referrers_snapshot.csv</t>
        </is>
      </c>
      <c r="B1762" s="5" t="inlineStr">
        <is>
          <t>Google</t>
        </is>
      </c>
      <c r="C1762" s="5" t="n">
        <v>4416</v>
      </c>
      <c r="D1762" s="5" t="n">
        <v>742</v>
      </c>
    </row>
    <row r="1763">
      <c r="A1763" t="inlineStr">
        <is>
          <t>2024-04-25_230915_top_referrers_snapshot.csv</t>
        </is>
      </c>
      <c r="B1763" t="inlineStr">
        <is>
          <t>docs.openvino.ai</t>
        </is>
      </c>
      <c r="C1763" t="n">
        <v>4163</v>
      </c>
      <c r="D1763" t="n">
        <v>672</v>
      </c>
    </row>
    <row r="1764">
      <c r="A1764" t="inlineStr">
        <is>
          <t>2024-04-25_230915_top_referrers_snapshot.csv</t>
        </is>
      </c>
      <c r="B1764" t="inlineStr">
        <is>
          <t>github.com</t>
        </is>
      </c>
      <c r="C1764" t="n">
        <v>3091</v>
      </c>
      <c r="D1764" t="n">
        <v>414</v>
      </c>
    </row>
    <row r="1765">
      <c r="A1765" t="inlineStr">
        <is>
          <t>2024-04-25_230915_top_referrers_snapshot.csv</t>
        </is>
      </c>
      <c r="B1765" t="inlineStr">
        <is>
          <t>medium.com</t>
        </is>
      </c>
      <c r="C1765" t="n">
        <v>657</v>
      </c>
      <c r="D1765" t="n">
        <v>103</v>
      </c>
    </row>
    <row r="1766">
      <c r="A1766" t="inlineStr">
        <is>
          <t>2024-04-25_230915_top_referrers_snapshot.csv</t>
        </is>
      </c>
      <c r="B1766" t="inlineStr">
        <is>
          <t>notebooks.githubusercontent.com</t>
        </is>
      </c>
      <c r="C1766" t="n">
        <v>1519</v>
      </c>
      <c r="D1766" t="n">
        <v>262</v>
      </c>
    </row>
    <row r="1767">
      <c r="A1767" t="inlineStr">
        <is>
          <t>2024-04-25_230915_top_referrers_snapshot.csv</t>
        </is>
      </c>
      <c r="B1767" t="inlineStr">
        <is>
          <t>Bing</t>
        </is>
      </c>
      <c r="C1767" t="n">
        <v>621</v>
      </c>
      <c r="D1767" t="n">
        <v>108</v>
      </c>
    </row>
    <row r="1768">
      <c r="A1768" t="inlineStr">
        <is>
          <t>2024-04-25_230915_top_referrers_snapshot.csv</t>
        </is>
      </c>
      <c r="B1768" t="inlineStr">
        <is>
          <t>youtube.com</t>
        </is>
      </c>
      <c r="C1768" t="n">
        <v>274</v>
      </c>
      <c r="D1768" t="n">
        <v>70</v>
      </c>
    </row>
    <row r="1769">
      <c r="A1769" t="inlineStr">
        <is>
          <t>2024-04-25_230915_top_referrers_snapshot.csv</t>
        </is>
      </c>
      <c r="B1769" t="inlineStr">
        <is>
          <t>linkedin.com</t>
        </is>
      </c>
      <c r="C1769" t="n">
        <v>764</v>
      </c>
      <c r="D1769" t="n">
        <v>217</v>
      </c>
    </row>
    <row r="1770">
      <c r="A1770" t="inlineStr">
        <is>
          <t>2024-04-25_230915_top_referrers_snapshot.csv</t>
        </is>
      </c>
      <c r="B1770" t="inlineStr">
        <is>
          <t>intel.com</t>
        </is>
      </c>
      <c r="C1770" t="n">
        <v>1838</v>
      </c>
      <c r="D1770" t="n">
        <v>312</v>
      </c>
    </row>
    <row r="1771">
      <c r="A1771" t="inlineStr">
        <is>
          <t>2024-04-25_230915_top_referrers_snapshot.csv</t>
        </is>
      </c>
      <c r="B1771" t="inlineStr">
        <is>
          <t>openvinotoolkit.github.io</t>
        </is>
      </c>
      <c r="C1771" t="n">
        <v>1747</v>
      </c>
      <c r="D1771" t="n">
        <v>200</v>
      </c>
    </row>
    <row r="1772">
      <c r="A1772" s="5" t="inlineStr">
        <is>
          <t>2024-04-26_230915_top_referrers_snapshot.csv</t>
        </is>
      </c>
      <c r="B1772" s="5" t="inlineStr">
        <is>
          <t>Google</t>
        </is>
      </c>
      <c r="C1772" s="5" t="n">
        <v>4585</v>
      </c>
      <c r="D1772" s="5" t="n">
        <v>728</v>
      </c>
    </row>
    <row r="1773">
      <c r="A1773" t="inlineStr">
        <is>
          <t>2024-04-26_230915_top_referrers_snapshot.csv</t>
        </is>
      </c>
      <c r="B1773" t="inlineStr">
        <is>
          <t>docs.openvino.ai</t>
        </is>
      </c>
      <c r="C1773" t="n">
        <v>4188</v>
      </c>
      <c r="D1773" t="n">
        <v>684</v>
      </c>
    </row>
    <row r="1774">
      <c r="A1774" t="inlineStr">
        <is>
          <t>2024-04-26_230915_top_referrers_snapshot.csv</t>
        </is>
      </c>
      <c r="B1774" t="inlineStr">
        <is>
          <t>github.com</t>
        </is>
      </c>
      <c r="C1774" t="n">
        <v>3358</v>
      </c>
      <c r="D1774" t="n">
        <v>428</v>
      </c>
    </row>
    <row r="1775">
      <c r="A1775" t="inlineStr">
        <is>
          <t>2024-04-26_230915_top_referrers_snapshot.csv</t>
        </is>
      </c>
      <c r="B1775" t="inlineStr">
        <is>
          <t>medium.com</t>
        </is>
      </c>
      <c r="C1775" t="n">
        <v>723</v>
      </c>
      <c r="D1775" t="n">
        <v>118</v>
      </c>
    </row>
    <row r="1776">
      <c r="A1776" t="inlineStr">
        <is>
          <t>2024-04-26_230915_top_referrers_snapshot.csv</t>
        </is>
      </c>
      <c r="B1776" t="inlineStr">
        <is>
          <t>notebooks.githubusercontent.com</t>
        </is>
      </c>
      <c r="C1776" t="n">
        <v>1552</v>
      </c>
      <c r="D1776" t="n">
        <v>266</v>
      </c>
    </row>
    <row r="1777">
      <c r="A1777" t="inlineStr">
        <is>
          <t>2024-04-26_230915_top_referrers_snapshot.csv</t>
        </is>
      </c>
      <c r="B1777" t="inlineStr">
        <is>
          <t>Bing</t>
        </is>
      </c>
      <c r="C1777" t="n">
        <v>602</v>
      </c>
      <c r="D1777" t="n">
        <v>109</v>
      </c>
    </row>
    <row r="1778">
      <c r="A1778" t="inlineStr">
        <is>
          <t>2024-04-26_230915_top_referrers_snapshot.csv</t>
        </is>
      </c>
      <c r="B1778" t="inlineStr">
        <is>
          <t>youtube.com</t>
        </is>
      </c>
      <c r="C1778" t="n">
        <v>290</v>
      </c>
      <c r="D1778" t="n">
        <v>81</v>
      </c>
    </row>
    <row r="1779">
      <c r="A1779" t="inlineStr">
        <is>
          <t>2024-04-26_230915_top_referrers_snapshot.csv</t>
        </is>
      </c>
      <c r="B1779" t="inlineStr">
        <is>
          <t>linkedin.com</t>
        </is>
      </c>
      <c r="C1779" t="n">
        <v>868</v>
      </c>
      <c r="D1779" t="n">
        <v>237</v>
      </c>
    </row>
    <row r="1780">
      <c r="A1780" t="inlineStr">
        <is>
          <t>2024-04-26_230915_top_referrers_snapshot.csv</t>
        </is>
      </c>
      <c r="B1780" t="inlineStr">
        <is>
          <t>intel.com</t>
        </is>
      </c>
      <c r="C1780" t="n">
        <v>2020</v>
      </c>
      <c r="D1780" t="n">
        <v>312</v>
      </c>
    </row>
    <row r="1781">
      <c r="A1781" t="inlineStr">
        <is>
          <t>2024-04-26_230915_top_referrers_snapshot.csv</t>
        </is>
      </c>
      <c r="B1781" t="inlineStr">
        <is>
          <t>openvinotoolkit.github.io</t>
        </is>
      </c>
      <c r="C1781" t="n">
        <v>1447</v>
      </c>
      <c r="D1781" t="n">
        <v>153</v>
      </c>
    </row>
    <row r="1782">
      <c r="A1782" s="5" t="inlineStr">
        <is>
          <t>2024-04-27_230853_top_referrers_snapshot.csv</t>
        </is>
      </c>
      <c r="B1782" s="5" t="inlineStr">
        <is>
          <t>Google</t>
        </is>
      </c>
      <c r="C1782" s="5" t="n">
        <v>4716</v>
      </c>
      <c r="D1782" s="5" t="n">
        <v>755</v>
      </c>
    </row>
    <row r="1783">
      <c r="A1783" t="inlineStr">
        <is>
          <t>2024-04-27_230853_top_referrers_snapshot.csv</t>
        </is>
      </c>
      <c r="B1783" t="inlineStr">
        <is>
          <t>docs.openvino.ai</t>
        </is>
      </c>
      <c r="C1783" t="n">
        <v>4098</v>
      </c>
      <c r="D1783" t="n">
        <v>714</v>
      </c>
    </row>
    <row r="1784">
      <c r="A1784" t="inlineStr">
        <is>
          <t>2024-04-27_230853_top_referrers_snapshot.csv</t>
        </is>
      </c>
      <c r="B1784" t="inlineStr">
        <is>
          <t>github.com</t>
        </is>
      </c>
      <c r="C1784" t="n">
        <v>3421</v>
      </c>
      <c r="D1784" t="n">
        <v>442</v>
      </c>
    </row>
    <row r="1785">
      <c r="A1785" t="inlineStr">
        <is>
          <t>2024-04-27_230853_top_referrers_snapshot.csv</t>
        </is>
      </c>
      <c r="B1785" t="inlineStr">
        <is>
          <t>medium.com</t>
        </is>
      </c>
      <c r="C1785" t="n">
        <v>741</v>
      </c>
      <c r="D1785" t="n">
        <v>124</v>
      </c>
    </row>
    <row r="1786">
      <c r="A1786" t="inlineStr">
        <is>
          <t>2024-04-27_230853_top_referrers_snapshot.csv</t>
        </is>
      </c>
      <c r="B1786" t="inlineStr">
        <is>
          <t>notebooks.githubusercontent.com</t>
        </is>
      </c>
      <c r="C1786" t="n">
        <v>1640</v>
      </c>
      <c r="D1786" t="n">
        <v>276</v>
      </c>
    </row>
    <row r="1787">
      <c r="A1787" t="inlineStr">
        <is>
          <t>2024-04-27_230853_top_referrers_snapshot.csv</t>
        </is>
      </c>
      <c r="B1787" t="inlineStr">
        <is>
          <t>Bing</t>
        </is>
      </c>
      <c r="C1787" t="n">
        <v>662</v>
      </c>
      <c r="D1787" t="n">
        <v>119</v>
      </c>
    </row>
    <row r="1788">
      <c r="A1788" t="inlineStr">
        <is>
          <t>2024-04-27_230853_top_referrers_snapshot.csv</t>
        </is>
      </c>
      <c r="B1788" t="inlineStr">
        <is>
          <t>linkedin.com</t>
        </is>
      </c>
      <c r="C1788" t="n">
        <v>888</v>
      </c>
      <c r="D1788" t="n">
        <v>240</v>
      </c>
    </row>
    <row r="1789">
      <c r="A1789" t="inlineStr">
        <is>
          <t>2024-04-27_230853_top_referrers_snapshot.csv</t>
        </is>
      </c>
      <c r="B1789" t="inlineStr">
        <is>
          <t>intel.com</t>
        </is>
      </c>
      <c r="C1789" t="n">
        <v>2180</v>
      </c>
      <c r="D1789" t="n">
        <v>330</v>
      </c>
    </row>
    <row r="1790">
      <c r="A1790" t="inlineStr">
        <is>
          <t>2024-04-27_230853_top_referrers_snapshot.csv</t>
        </is>
      </c>
      <c r="B1790" t="inlineStr">
        <is>
          <t>openvinotoolkit.github.io</t>
        </is>
      </c>
      <c r="C1790" t="n">
        <v>1347</v>
      </c>
      <c r="D1790" t="n">
        <v>141</v>
      </c>
    </row>
    <row r="1791">
      <c r="A1791" t="inlineStr">
        <is>
          <t>2024-04-27_230853_top_referrers_snapshot.csv</t>
        </is>
      </c>
      <c r="B1791" t="inlineStr">
        <is>
          <t>colab.research.google.com</t>
        </is>
      </c>
      <c r="C1791" t="n">
        <v>297</v>
      </c>
      <c r="D1791" t="n">
        <v>61</v>
      </c>
    </row>
    <row r="1792">
      <c r="A1792" s="5" t="inlineStr">
        <is>
          <t>2024-04-28_230804_top_referrers_snapshot.csv</t>
        </is>
      </c>
      <c r="B1792" s="5" t="inlineStr">
        <is>
          <t>Google</t>
        </is>
      </c>
      <c r="C1792" s="5" t="n">
        <v>4804</v>
      </c>
      <c r="D1792" s="5" t="n">
        <v>776</v>
      </c>
    </row>
    <row r="1793">
      <c r="A1793" t="inlineStr">
        <is>
          <t>2024-04-28_230804_top_referrers_snapshot.csv</t>
        </is>
      </c>
      <c r="B1793" t="inlineStr">
        <is>
          <t>docs.openvino.ai</t>
        </is>
      </c>
      <c r="C1793" t="n">
        <v>4052</v>
      </c>
      <c r="D1793" t="n">
        <v>708</v>
      </c>
    </row>
    <row r="1794">
      <c r="A1794" t="inlineStr">
        <is>
          <t>2024-04-28_230804_top_referrers_snapshot.csv</t>
        </is>
      </c>
      <c r="B1794" t="inlineStr">
        <is>
          <t>github.com</t>
        </is>
      </c>
      <c r="C1794" t="n">
        <v>3406</v>
      </c>
      <c r="D1794" t="n">
        <v>442</v>
      </c>
    </row>
    <row r="1795">
      <c r="A1795" t="inlineStr">
        <is>
          <t>2024-04-28_230804_top_referrers_snapshot.csv</t>
        </is>
      </c>
      <c r="B1795" t="inlineStr">
        <is>
          <t>medium.com</t>
        </is>
      </c>
      <c r="C1795" t="n">
        <v>767</v>
      </c>
      <c r="D1795" t="n">
        <v>125</v>
      </c>
    </row>
    <row r="1796">
      <c r="A1796" t="inlineStr">
        <is>
          <t>2024-04-28_230804_top_referrers_snapshot.csv</t>
        </is>
      </c>
      <c r="B1796" t="inlineStr">
        <is>
          <t>notebooks.githubusercontent.com</t>
        </is>
      </c>
      <c r="C1796" t="n">
        <v>1661</v>
      </c>
      <c r="D1796" t="n">
        <v>278</v>
      </c>
    </row>
    <row r="1797">
      <c r="A1797" t="inlineStr">
        <is>
          <t>2024-04-28_230804_top_referrers_snapshot.csv</t>
        </is>
      </c>
      <c r="B1797" t="inlineStr">
        <is>
          <t>Bing</t>
        </is>
      </c>
      <c r="C1797" t="n">
        <v>667</v>
      </c>
      <c r="D1797" t="n">
        <v>117</v>
      </c>
    </row>
    <row r="1798">
      <c r="A1798" t="inlineStr">
        <is>
          <t>2024-04-28_230804_top_referrers_snapshot.csv</t>
        </is>
      </c>
      <c r="B1798" t="inlineStr">
        <is>
          <t>linkedin.com</t>
        </is>
      </c>
      <c r="C1798" t="n">
        <v>894</v>
      </c>
      <c r="D1798" t="n">
        <v>240</v>
      </c>
    </row>
    <row r="1799">
      <c r="A1799" t="inlineStr">
        <is>
          <t>2024-04-28_230804_top_referrers_snapshot.csv</t>
        </is>
      </c>
      <c r="B1799" t="inlineStr">
        <is>
          <t>intel.com</t>
        </is>
      </c>
      <c r="C1799" t="n">
        <v>2214</v>
      </c>
      <c r="D1799" t="n">
        <v>330</v>
      </c>
    </row>
    <row r="1800">
      <c r="A1800" t="inlineStr">
        <is>
          <t>2024-04-28_230804_top_referrers_snapshot.csv</t>
        </is>
      </c>
      <c r="B1800" t="inlineStr">
        <is>
          <t>openvinotoolkit.github.io</t>
        </is>
      </c>
      <c r="C1800" t="n">
        <v>1258</v>
      </c>
      <c r="D1800" t="n">
        <v>124</v>
      </c>
    </row>
    <row r="1801">
      <c r="A1801" t="inlineStr">
        <is>
          <t>2024-04-28_230804_top_referrers_snapshot.csv</t>
        </is>
      </c>
      <c r="B1801" t="inlineStr">
        <is>
          <t>colab.research.google.com</t>
        </is>
      </c>
      <c r="C1801" t="n">
        <v>297</v>
      </c>
      <c r="D1801" t="n">
        <v>61</v>
      </c>
    </row>
    <row r="1802">
      <c r="A1802" s="5" t="inlineStr">
        <is>
          <t>2024-04-29_230817_top_referrers_snapshot.csv</t>
        </is>
      </c>
      <c r="B1802" s="5" t="inlineStr">
        <is>
          <t>Google</t>
        </is>
      </c>
      <c r="C1802" s="5" t="n">
        <v>4380</v>
      </c>
      <c r="D1802" s="5" t="n">
        <v>732</v>
      </c>
    </row>
    <row r="1803">
      <c r="A1803" t="inlineStr">
        <is>
          <t>2024-04-29_230817_top_referrers_snapshot.csv</t>
        </is>
      </c>
      <c r="B1803" t="inlineStr">
        <is>
          <t>docs.openvino.ai</t>
        </is>
      </c>
      <c r="C1803" t="n">
        <v>3927</v>
      </c>
      <c r="D1803" t="n">
        <v>695</v>
      </c>
    </row>
    <row r="1804">
      <c r="A1804" t="inlineStr">
        <is>
          <t>2024-04-29_230817_top_referrers_snapshot.csv</t>
        </is>
      </c>
      <c r="B1804" t="inlineStr">
        <is>
          <t>github.com</t>
        </is>
      </c>
      <c r="C1804" t="n">
        <v>3303</v>
      </c>
      <c r="D1804" t="n">
        <v>445</v>
      </c>
    </row>
    <row r="1805">
      <c r="A1805" t="inlineStr">
        <is>
          <t>2024-04-29_230817_top_referrers_snapshot.csv</t>
        </is>
      </c>
      <c r="B1805" t="inlineStr">
        <is>
          <t>medium.com</t>
        </is>
      </c>
      <c r="C1805" t="n">
        <v>680</v>
      </c>
      <c r="D1805" t="n">
        <v>124</v>
      </c>
    </row>
    <row r="1806">
      <c r="A1806" t="inlineStr">
        <is>
          <t>2024-04-29_230817_top_referrers_snapshot.csv</t>
        </is>
      </c>
      <c r="B1806" t="inlineStr">
        <is>
          <t>notebooks.githubusercontent.com</t>
        </is>
      </c>
      <c r="C1806" t="n">
        <v>1637</v>
      </c>
      <c r="D1806" t="n">
        <v>274</v>
      </c>
    </row>
    <row r="1807">
      <c r="A1807" t="inlineStr">
        <is>
          <t>2024-04-29_230817_top_referrers_snapshot.csv</t>
        </is>
      </c>
      <c r="B1807" t="inlineStr">
        <is>
          <t>Bing</t>
        </is>
      </c>
      <c r="C1807" t="n">
        <v>634</v>
      </c>
      <c r="D1807" t="n">
        <v>106</v>
      </c>
    </row>
    <row r="1808">
      <c r="A1808" t="inlineStr">
        <is>
          <t>2024-04-29_230817_top_referrers_snapshot.csv</t>
        </is>
      </c>
      <c r="B1808" t="inlineStr">
        <is>
          <t>linkedin.com</t>
        </is>
      </c>
      <c r="C1808" t="n">
        <v>884</v>
      </c>
      <c r="D1808" t="n">
        <v>238</v>
      </c>
    </row>
    <row r="1809">
      <c r="A1809" t="inlineStr">
        <is>
          <t>2024-04-29_230817_top_referrers_snapshot.csv</t>
        </is>
      </c>
      <c r="B1809" t="inlineStr">
        <is>
          <t>intel.com</t>
        </is>
      </c>
      <c r="C1809" t="n">
        <v>2057</v>
      </c>
      <c r="D1809" t="n">
        <v>317</v>
      </c>
    </row>
    <row r="1810">
      <c r="A1810" t="inlineStr">
        <is>
          <t>2024-04-29_230817_top_referrers_snapshot.csv</t>
        </is>
      </c>
      <c r="B1810" t="inlineStr">
        <is>
          <t>openvinotoolkit.github.io</t>
        </is>
      </c>
      <c r="C1810" t="n">
        <v>772</v>
      </c>
      <c r="D1810" t="n">
        <v>90</v>
      </c>
    </row>
    <row r="1811">
      <c r="A1811" t="inlineStr">
        <is>
          <t>2024-04-29_230817_top_referrers_snapshot.csv</t>
        </is>
      </c>
      <c r="B1811" t="inlineStr">
        <is>
          <t>colab.research.google.com</t>
        </is>
      </c>
      <c r="C1811" t="n">
        <v>309</v>
      </c>
      <c r="D1811" t="n">
        <v>62</v>
      </c>
    </row>
    <row r="1812">
      <c r="A1812" s="5" t="inlineStr">
        <is>
          <t>2024-04-30_230859_top_referrers_snapshot.csv</t>
        </is>
      </c>
      <c r="B1812" s="5" t="inlineStr">
        <is>
          <t>Google</t>
        </is>
      </c>
      <c r="C1812" s="5" t="n">
        <v>4248</v>
      </c>
      <c r="D1812" s="5" t="n">
        <v>705</v>
      </c>
    </row>
    <row r="1813">
      <c r="A1813" t="inlineStr">
        <is>
          <t>2024-04-30_230859_top_referrers_snapshot.csv</t>
        </is>
      </c>
      <c r="B1813" t="inlineStr">
        <is>
          <t>docs.openvino.ai</t>
        </is>
      </c>
      <c r="C1813" t="n">
        <v>3746</v>
      </c>
      <c r="D1813" t="n">
        <v>674</v>
      </c>
    </row>
    <row r="1814">
      <c r="A1814" t="inlineStr">
        <is>
          <t>2024-04-30_230859_top_referrers_snapshot.csv</t>
        </is>
      </c>
      <c r="B1814" t="inlineStr">
        <is>
          <t>github.com</t>
        </is>
      </c>
      <c r="C1814" t="n">
        <v>3247</v>
      </c>
      <c r="D1814" t="n">
        <v>450</v>
      </c>
    </row>
    <row r="1815">
      <c r="A1815" t="inlineStr">
        <is>
          <t>2024-04-30_230859_top_referrers_snapshot.csv</t>
        </is>
      </c>
      <c r="B1815" t="inlineStr">
        <is>
          <t>medium.com</t>
        </is>
      </c>
      <c r="C1815" t="n">
        <v>684</v>
      </c>
      <c r="D1815" t="n">
        <v>133</v>
      </c>
    </row>
    <row r="1816">
      <c r="A1816" t="inlineStr">
        <is>
          <t>2024-04-30_230859_top_referrers_snapshot.csv</t>
        </is>
      </c>
      <c r="B1816" t="inlineStr">
        <is>
          <t>notebooks.githubusercontent.com</t>
        </is>
      </c>
      <c r="C1816" t="n">
        <v>1654</v>
      </c>
      <c r="D1816" t="n">
        <v>273</v>
      </c>
    </row>
    <row r="1817">
      <c r="A1817" t="inlineStr">
        <is>
          <t>2024-04-30_230859_top_referrers_snapshot.csv</t>
        </is>
      </c>
      <c r="B1817" t="inlineStr">
        <is>
          <t>Bing</t>
        </is>
      </c>
      <c r="C1817" t="n">
        <v>596</v>
      </c>
      <c r="D1817" t="n">
        <v>102</v>
      </c>
    </row>
    <row r="1818">
      <c r="A1818" t="inlineStr">
        <is>
          <t>2024-04-30_230859_top_referrers_snapshot.csv</t>
        </is>
      </c>
      <c r="B1818" t="inlineStr">
        <is>
          <t>linkedin.com</t>
        </is>
      </c>
      <c r="C1818" t="n">
        <v>905</v>
      </c>
      <c r="D1818" t="n">
        <v>240</v>
      </c>
    </row>
    <row r="1819">
      <c r="A1819" t="inlineStr">
        <is>
          <t>2024-04-30_230859_top_referrers_snapshot.csv</t>
        </is>
      </c>
      <c r="B1819" t="inlineStr">
        <is>
          <t>intel.com</t>
        </is>
      </c>
      <c r="C1819" t="n">
        <v>2048</v>
      </c>
      <c r="D1819" t="n">
        <v>312</v>
      </c>
    </row>
    <row r="1820">
      <c r="A1820" t="inlineStr">
        <is>
          <t>2024-04-30_230859_top_referrers_snapshot.csv</t>
        </is>
      </c>
      <c r="B1820" t="inlineStr">
        <is>
          <t>openvinotoolkit.github.io</t>
        </is>
      </c>
      <c r="C1820" t="n">
        <v>319</v>
      </c>
      <c r="D1820" t="n">
        <v>49</v>
      </c>
    </row>
    <row r="1821">
      <c r="A1821" t="inlineStr">
        <is>
          <t>2024-04-30_230859_top_referrers_snapshot.csv</t>
        </is>
      </c>
      <c r="B1821" t="inlineStr">
        <is>
          <t>colab.research.google.com</t>
        </is>
      </c>
      <c r="C1821" t="n">
        <v>318</v>
      </c>
      <c r="D1821" t="n">
        <v>60</v>
      </c>
    </row>
    <row r="1822">
      <c r="A1822" s="5" t="inlineStr">
        <is>
          <t>2024-05-01_230951_top_referrers_snapshot.csv</t>
        </is>
      </c>
      <c r="B1822" s="5" t="inlineStr">
        <is>
          <t>Google</t>
        </is>
      </c>
      <c r="C1822" s="5" t="n">
        <v>4157</v>
      </c>
      <c r="D1822" s="5" t="n">
        <v>705</v>
      </c>
    </row>
    <row r="1823">
      <c r="A1823" t="inlineStr">
        <is>
          <t>2024-05-01_230951_top_referrers_snapshot.csv</t>
        </is>
      </c>
      <c r="B1823" t="inlineStr">
        <is>
          <t>docs.openvino.ai</t>
        </is>
      </c>
      <c r="C1823" t="n">
        <v>3554</v>
      </c>
      <c r="D1823" t="n">
        <v>654</v>
      </c>
    </row>
    <row r="1824">
      <c r="A1824" t="inlineStr">
        <is>
          <t>2024-05-01_230951_top_referrers_snapshot.csv</t>
        </is>
      </c>
      <c r="B1824" t="inlineStr">
        <is>
          <t>github.com</t>
        </is>
      </c>
      <c r="C1824" t="n">
        <v>3286</v>
      </c>
      <c r="D1824" t="n">
        <v>452</v>
      </c>
    </row>
    <row r="1825">
      <c r="A1825" t="inlineStr">
        <is>
          <t>2024-05-01_230951_top_referrers_snapshot.csv</t>
        </is>
      </c>
      <c r="B1825" t="inlineStr">
        <is>
          <t>medium.com</t>
        </is>
      </c>
      <c r="C1825" t="n">
        <v>677</v>
      </c>
      <c r="D1825" t="n">
        <v>134</v>
      </c>
    </row>
    <row r="1826">
      <c r="A1826" t="inlineStr">
        <is>
          <t>2024-05-01_230951_top_referrers_snapshot.csv</t>
        </is>
      </c>
      <c r="B1826" t="inlineStr">
        <is>
          <t>notebooks.githubusercontent.com</t>
        </is>
      </c>
      <c r="C1826" t="n">
        <v>1745</v>
      </c>
      <c r="D1826" t="n">
        <v>273</v>
      </c>
    </row>
    <row r="1827">
      <c r="A1827" t="inlineStr">
        <is>
          <t>2024-05-01_230951_top_referrers_snapshot.csv</t>
        </is>
      </c>
      <c r="B1827" t="inlineStr">
        <is>
          <t>Bing</t>
        </is>
      </c>
      <c r="C1827" t="n">
        <v>601</v>
      </c>
      <c r="D1827" t="n">
        <v>112</v>
      </c>
    </row>
    <row r="1828">
      <c r="A1828" t="inlineStr">
        <is>
          <t>2024-05-01_230951_top_referrers_snapshot.csv</t>
        </is>
      </c>
      <c r="B1828" t="inlineStr">
        <is>
          <t>docs.ultralytics.com</t>
        </is>
      </c>
      <c r="C1828" t="n">
        <v>275</v>
      </c>
      <c r="D1828" t="n">
        <v>61</v>
      </c>
    </row>
    <row r="1829">
      <c r="A1829" t="inlineStr">
        <is>
          <t>2024-05-01_230951_top_referrers_snapshot.csv</t>
        </is>
      </c>
      <c r="B1829" t="inlineStr">
        <is>
          <t>linkedin.com</t>
        </is>
      </c>
      <c r="C1829" t="n">
        <v>921</v>
      </c>
      <c r="D1829" t="n">
        <v>241</v>
      </c>
    </row>
    <row r="1830">
      <c r="A1830" t="inlineStr">
        <is>
          <t>2024-05-01_230951_top_referrers_snapshot.csv</t>
        </is>
      </c>
      <c r="B1830" t="inlineStr">
        <is>
          <t>intel.com</t>
        </is>
      </c>
      <c r="C1830" t="n">
        <v>2070</v>
      </c>
      <c r="D1830" t="n">
        <v>312</v>
      </c>
    </row>
    <row r="1831">
      <c r="A1831" t="inlineStr">
        <is>
          <t>2024-05-01_230951_top_referrers_snapshot.csv</t>
        </is>
      </c>
      <c r="B1831" t="inlineStr">
        <is>
          <t>colab.research.google.com</t>
        </is>
      </c>
      <c r="C1831" t="n">
        <v>338</v>
      </c>
      <c r="D1831" t="n">
        <v>63</v>
      </c>
    </row>
    <row r="1832">
      <c r="A1832" s="5" t="inlineStr">
        <is>
          <t>2024-05-02_231013_top_referrers_snapshot.csv</t>
        </is>
      </c>
      <c r="B1832" s="5" t="inlineStr">
        <is>
          <t>Google</t>
        </is>
      </c>
      <c r="C1832" s="5" t="n">
        <v>4107</v>
      </c>
      <c r="D1832" s="5" t="n">
        <v>669</v>
      </c>
    </row>
    <row r="1833">
      <c r="A1833" t="inlineStr">
        <is>
          <t>2024-05-02_231013_top_referrers_snapshot.csv</t>
        </is>
      </c>
      <c r="B1833" t="inlineStr">
        <is>
          <t>docs.openvino.ai</t>
        </is>
      </c>
      <c r="C1833" t="n">
        <v>3464</v>
      </c>
      <c r="D1833" t="n">
        <v>625</v>
      </c>
    </row>
    <row r="1834">
      <c r="A1834" t="inlineStr">
        <is>
          <t>2024-05-02_231013_top_referrers_snapshot.csv</t>
        </is>
      </c>
      <c r="B1834" t="inlineStr">
        <is>
          <t>github.com</t>
        </is>
      </c>
      <c r="C1834" t="n">
        <v>3117</v>
      </c>
      <c r="D1834" t="n">
        <v>441</v>
      </c>
    </row>
    <row r="1835">
      <c r="A1835" t="inlineStr">
        <is>
          <t>2024-05-02_231013_top_referrers_snapshot.csv</t>
        </is>
      </c>
      <c r="B1835" t="inlineStr">
        <is>
          <t>medium.com</t>
        </is>
      </c>
      <c r="C1835" t="n">
        <v>722</v>
      </c>
      <c r="D1835" t="n">
        <v>144</v>
      </c>
    </row>
    <row r="1836">
      <c r="A1836" t="inlineStr">
        <is>
          <t>2024-05-02_231013_top_referrers_snapshot.csv</t>
        </is>
      </c>
      <c r="B1836" t="inlineStr">
        <is>
          <t>notebooks.githubusercontent.com</t>
        </is>
      </c>
      <c r="C1836" t="n">
        <v>1718</v>
      </c>
      <c r="D1836" t="n">
        <v>264</v>
      </c>
    </row>
    <row r="1837">
      <c r="A1837" t="inlineStr">
        <is>
          <t>2024-05-02_231013_top_referrers_snapshot.csv</t>
        </is>
      </c>
      <c r="B1837" t="inlineStr">
        <is>
          <t>Bing</t>
        </is>
      </c>
      <c r="C1837" t="n">
        <v>541</v>
      </c>
      <c r="D1837" t="n">
        <v>111</v>
      </c>
    </row>
    <row r="1838">
      <c r="A1838" t="inlineStr">
        <is>
          <t>2024-05-02_231013_top_referrers_snapshot.csv</t>
        </is>
      </c>
      <c r="B1838" t="inlineStr">
        <is>
          <t>youtube.com</t>
        </is>
      </c>
      <c r="C1838" t="n">
        <v>303</v>
      </c>
      <c r="D1838" t="n">
        <v>91</v>
      </c>
    </row>
    <row r="1839">
      <c r="A1839" t="inlineStr">
        <is>
          <t>2024-05-02_231013_top_referrers_snapshot.csv</t>
        </is>
      </c>
      <c r="B1839" t="inlineStr">
        <is>
          <t>linkedin.com</t>
        </is>
      </c>
      <c r="C1839" t="n">
        <v>945</v>
      </c>
      <c r="D1839" t="n">
        <v>243</v>
      </c>
    </row>
    <row r="1840">
      <c r="A1840" t="inlineStr">
        <is>
          <t>2024-05-02_231013_top_referrers_snapshot.csv</t>
        </is>
      </c>
      <c r="B1840" t="inlineStr">
        <is>
          <t>intel.com</t>
        </is>
      </c>
      <c r="C1840" t="n">
        <v>2296</v>
      </c>
      <c r="D1840" t="n">
        <v>316</v>
      </c>
    </row>
    <row r="1841">
      <c r="A1841" t="inlineStr">
        <is>
          <t>2024-05-02_231013_top_referrers_snapshot.csv</t>
        </is>
      </c>
      <c r="B1841" t="inlineStr">
        <is>
          <t>colab.research.google.com</t>
        </is>
      </c>
      <c r="C1841" t="n">
        <v>368</v>
      </c>
      <c r="D1841" t="n">
        <v>66</v>
      </c>
    </row>
    <row r="1842">
      <c r="A1842" s="5" t="inlineStr">
        <is>
          <t>2024-05-03_230925_top_referrers_snapshot.csv</t>
        </is>
      </c>
      <c r="B1842" s="5" t="inlineStr">
        <is>
          <t>Google</t>
        </is>
      </c>
      <c r="C1842" s="5" t="n">
        <v>4281</v>
      </c>
      <c r="D1842" s="5" t="n">
        <v>679</v>
      </c>
    </row>
    <row r="1843">
      <c r="A1843" t="inlineStr">
        <is>
          <t>2024-05-03_230925_top_referrers_snapshot.csv</t>
        </is>
      </c>
      <c r="B1843" t="inlineStr">
        <is>
          <t>docs.openvino.ai</t>
        </is>
      </c>
      <c r="C1843" t="n">
        <v>3419</v>
      </c>
      <c r="D1843" t="n">
        <v>613</v>
      </c>
    </row>
    <row r="1844">
      <c r="A1844" t="inlineStr">
        <is>
          <t>2024-05-03_230925_top_referrers_snapshot.csv</t>
        </is>
      </c>
      <c r="B1844" t="inlineStr">
        <is>
          <t>github.com</t>
        </is>
      </c>
      <c r="C1844" t="n">
        <v>3036</v>
      </c>
      <c r="D1844" t="n">
        <v>428</v>
      </c>
    </row>
    <row r="1845">
      <c r="A1845" t="inlineStr">
        <is>
          <t>2024-05-03_230925_top_referrers_snapshot.csv</t>
        </is>
      </c>
      <c r="B1845" t="inlineStr">
        <is>
          <t>medium.com</t>
        </is>
      </c>
      <c r="C1845" t="n">
        <v>825</v>
      </c>
      <c r="D1845" t="n">
        <v>152</v>
      </c>
    </row>
    <row r="1846">
      <c r="A1846" t="inlineStr">
        <is>
          <t>2024-05-03_230925_top_referrers_snapshot.csv</t>
        </is>
      </c>
      <c r="B1846" t="inlineStr">
        <is>
          <t>notebooks.githubusercontent.com</t>
        </is>
      </c>
      <c r="C1846" t="n">
        <v>1736</v>
      </c>
      <c r="D1846" t="n">
        <v>265</v>
      </c>
    </row>
    <row r="1847">
      <c r="A1847" t="inlineStr">
        <is>
          <t>2024-05-03_230925_top_referrers_snapshot.csv</t>
        </is>
      </c>
      <c r="B1847" t="inlineStr">
        <is>
          <t>Bing</t>
        </is>
      </c>
      <c r="C1847" t="n">
        <v>506</v>
      </c>
      <c r="D1847" t="n">
        <v>106</v>
      </c>
    </row>
    <row r="1848">
      <c r="A1848" t="inlineStr">
        <is>
          <t>2024-05-03_230925_top_referrers_snapshot.csv</t>
        </is>
      </c>
      <c r="B1848" t="inlineStr">
        <is>
          <t>youtube.com</t>
        </is>
      </c>
      <c r="C1848" t="n">
        <v>290</v>
      </c>
      <c r="D1848" t="n">
        <v>90</v>
      </c>
    </row>
    <row r="1849">
      <c r="A1849" t="inlineStr">
        <is>
          <t>2024-05-03_230925_top_referrers_snapshot.csv</t>
        </is>
      </c>
      <c r="B1849" t="inlineStr">
        <is>
          <t>linkedin.com</t>
        </is>
      </c>
      <c r="C1849" t="n">
        <v>564</v>
      </c>
      <c r="D1849" t="n">
        <v>130</v>
      </c>
    </row>
    <row r="1850">
      <c r="A1850" t="inlineStr">
        <is>
          <t>2024-05-03_230925_top_referrers_snapshot.csv</t>
        </is>
      </c>
      <c r="B1850" t="inlineStr">
        <is>
          <t>intel.com</t>
        </is>
      </c>
      <c r="C1850" t="n">
        <v>2384</v>
      </c>
      <c r="D1850" t="n">
        <v>334</v>
      </c>
    </row>
    <row r="1851">
      <c r="A1851" t="inlineStr">
        <is>
          <t>2024-05-03_230925_top_referrers_snapshot.csv</t>
        </is>
      </c>
      <c r="B1851" t="inlineStr">
        <is>
          <t>colab.research.google.com</t>
        </is>
      </c>
      <c r="C1851" t="n">
        <v>357</v>
      </c>
      <c r="D1851" t="n">
        <v>66</v>
      </c>
    </row>
    <row r="1852">
      <c r="A1852" s="5" t="inlineStr">
        <is>
          <t>2024-05-04_230908_top_referrers_snapshot.csv</t>
        </is>
      </c>
      <c r="B1852" s="5" t="inlineStr">
        <is>
          <t>Google</t>
        </is>
      </c>
      <c r="C1852" s="5" t="n">
        <v>4455</v>
      </c>
      <c r="D1852" s="5" t="n">
        <v>702</v>
      </c>
    </row>
    <row r="1853">
      <c r="A1853" t="inlineStr">
        <is>
          <t>2024-05-04_230908_top_referrers_snapshot.csv</t>
        </is>
      </c>
      <c r="B1853" t="inlineStr">
        <is>
          <t>docs.openvino.ai</t>
        </is>
      </c>
      <c r="C1853" t="n">
        <v>3659</v>
      </c>
      <c r="D1853" t="n">
        <v>628</v>
      </c>
    </row>
    <row r="1854">
      <c r="A1854" t="inlineStr">
        <is>
          <t>2024-05-04_230908_top_referrers_snapshot.csv</t>
        </is>
      </c>
      <c r="B1854" t="inlineStr">
        <is>
          <t>github.com</t>
        </is>
      </c>
      <c r="C1854" t="n">
        <v>3149</v>
      </c>
      <c r="D1854" t="n">
        <v>441</v>
      </c>
    </row>
    <row r="1855">
      <c r="A1855" t="inlineStr">
        <is>
          <t>2024-05-04_230908_top_referrers_snapshot.csv</t>
        </is>
      </c>
      <c r="B1855" t="inlineStr">
        <is>
          <t>medium.com</t>
        </is>
      </c>
      <c r="C1855" t="n">
        <v>870</v>
      </c>
      <c r="D1855" t="n">
        <v>155</v>
      </c>
    </row>
    <row r="1856">
      <c r="A1856" t="inlineStr">
        <is>
          <t>2024-05-04_230908_top_referrers_snapshot.csv</t>
        </is>
      </c>
      <c r="B1856" t="inlineStr">
        <is>
          <t>notebooks.githubusercontent.com</t>
        </is>
      </c>
      <c r="C1856" t="n">
        <v>1821</v>
      </c>
      <c r="D1856" t="n">
        <v>278</v>
      </c>
    </row>
    <row r="1857">
      <c r="A1857" t="inlineStr">
        <is>
          <t>2024-05-04_230908_top_referrers_snapshot.csv</t>
        </is>
      </c>
      <c r="B1857" t="inlineStr">
        <is>
          <t>Bing</t>
        </is>
      </c>
      <c r="C1857" t="n">
        <v>534</v>
      </c>
      <c r="D1857" t="n">
        <v>107</v>
      </c>
    </row>
    <row r="1858">
      <c r="A1858" t="inlineStr">
        <is>
          <t>2024-05-04_230908_top_referrers_snapshot.csv</t>
        </is>
      </c>
      <c r="B1858" t="inlineStr">
        <is>
          <t>youtube.com</t>
        </is>
      </c>
      <c r="C1858" t="n">
        <v>349</v>
      </c>
      <c r="D1858" t="n">
        <v>92</v>
      </c>
    </row>
    <row r="1859">
      <c r="A1859" t="inlineStr">
        <is>
          <t>2024-05-04_230908_top_referrers_snapshot.csv</t>
        </is>
      </c>
      <c r="B1859" t="inlineStr">
        <is>
          <t>linkedin.com</t>
        </is>
      </c>
      <c r="C1859" t="n">
        <v>542</v>
      </c>
      <c r="D1859" t="n">
        <v>125</v>
      </c>
    </row>
    <row r="1860">
      <c r="A1860" t="inlineStr">
        <is>
          <t>2024-05-04_230908_top_referrers_snapshot.csv</t>
        </is>
      </c>
      <c r="B1860" t="inlineStr">
        <is>
          <t>intel.com</t>
        </is>
      </c>
      <c r="C1860" t="n">
        <v>2455</v>
      </c>
      <c r="D1860" t="n">
        <v>364</v>
      </c>
    </row>
    <row r="1861">
      <c r="A1861" t="inlineStr">
        <is>
          <t>2024-05-04_230908_top_referrers_snapshot.csv</t>
        </is>
      </c>
      <c r="B1861" t="inlineStr">
        <is>
          <t>colab.research.google.com</t>
        </is>
      </c>
      <c r="C1861" t="n">
        <v>364</v>
      </c>
      <c r="D1861" t="n">
        <v>67</v>
      </c>
    </row>
    <row r="1862">
      <c r="A1862" s="5" t="inlineStr">
        <is>
          <t>2024-05-05_230824_top_referrers_snapshot.csv</t>
        </is>
      </c>
      <c r="B1862" s="5" t="inlineStr">
        <is>
          <t>Google</t>
        </is>
      </c>
      <c r="C1862" s="5" t="n">
        <v>4379</v>
      </c>
      <c r="D1862" s="5" t="n">
        <v>691</v>
      </c>
    </row>
    <row r="1863">
      <c r="A1863" t="inlineStr">
        <is>
          <t>2024-05-05_230824_top_referrers_snapshot.csv</t>
        </is>
      </c>
      <c r="B1863" t="inlineStr">
        <is>
          <t>docs.openvino.ai</t>
        </is>
      </c>
      <c r="C1863" t="n">
        <v>3567</v>
      </c>
      <c r="D1863" t="n">
        <v>618</v>
      </c>
    </row>
    <row r="1864">
      <c r="A1864" t="inlineStr">
        <is>
          <t>2024-05-05_230824_top_referrers_snapshot.csv</t>
        </is>
      </c>
      <c r="B1864" t="inlineStr">
        <is>
          <t>github.com</t>
        </is>
      </c>
      <c r="C1864" t="n">
        <v>3211</v>
      </c>
      <c r="D1864" t="n">
        <v>443</v>
      </c>
    </row>
    <row r="1865">
      <c r="A1865" t="inlineStr">
        <is>
          <t>2024-05-05_230824_top_referrers_snapshot.csv</t>
        </is>
      </c>
      <c r="B1865" t="inlineStr">
        <is>
          <t>medium.com</t>
        </is>
      </c>
      <c r="C1865" t="n">
        <v>912</v>
      </c>
      <c r="D1865" t="n">
        <v>156</v>
      </c>
    </row>
    <row r="1866">
      <c r="A1866" t="inlineStr">
        <is>
          <t>2024-05-05_230824_top_referrers_snapshot.csv</t>
        </is>
      </c>
      <c r="B1866" t="inlineStr">
        <is>
          <t>notebooks.githubusercontent.com</t>
        </is>
      </c>
      <c r="C1866" t="n">
        <v>1813</v>
      </c>
      <c r="D1866" t="n">
        <v>280</v>
      </c>
    </row>
    <row r="1867">
      <c r="A1867" t="inlineStr">
        <is>
          <t>2024-05-05_230824_top_referrers_snapshot.csv</t>
        </is>
      </c>
      <c r="B1867" t="inlineStr">
        <is>
          <t>Bing</t>
        </is>
      </c>
      <c r="C1867" t="n">
        <v>549</v>
      </c>
      <c r="D1867" t="n">
        <v>107</v>
      </c>
    </row>
    <row r="1868">
      <c r="A1868" t="inlineStr">
        <is>
          <t>2024-05-05_230824_top_referrers_snapshot.csv</t>
        </is>
      </c>
      <c r="B1868" t="inlineStr">
        <is>
          <t>youtube.com</t>
        </is>
      </c>
      <c r="C1868" t="n">
        <v>389</v>
      </c>
      <c r="D1868" t="n">
        <v>93</v>
      </c>
    </row>
    <row r="1869">
      <c r="A1869" t="inlineStr">
        <is>
          <t>2024-05-05_230824_top_referrers_snapshot.csv</t>
        </is>
      </c>
      <c r="B1869" t="inlineStr">
        <is>
          <t>linkedin.com</t>
        </is>
      </c>
      <c r="C1869" t="n">
        <v>505</v>
      </c>
      <c r="D1869" t="n">
        <v>114</v>
      </c>
    </row>
    <row r="1870">
      <c r="A1870" t="inlineStr">
        <is>
          <t>2024-05-05_230824_top_referrers_snapshot.csv</t>
        </is>
      </c>
      <c r="B1870" t="inlineStr">
        <is>
          <t>intel.com</t>
        </is>
      </c>
      <c r="C1870" t="n">
        <v>2489</v>
      </c>
      <c r="D1870" t="n">
        <v>364</v>
      </c>
    </row>
    <row r="1871">
      <c r="A1871" t="inlineStr">
        <is>
          <t>2024-05-05_230824_top_referrers_snapshot.csv</t>
        </is>
      </c>
      <c r="B1871" t="inlineStr">
        <is>
          <t>colab.research.google.com</t>
        </is>
      </c>
      <c r="C1871" t="n">
        <v>338</v>
      </c>
      <c r="D1871" t="n">
        <v>65</v>
      </c>
    </row>
    <row r="1872">
      <c r="A1872" s="5" t="inlineStr">
        <is>
          <t>2024-05-06_230824_top_referrers_snapshot.csv</t>
        </is>
      </c>
      <c r="B1872" s="5" t="inlineStr">
        <is>
          <t>Google</t>
        </is>
      </c>
      <c r="C1872" s="5" t="n">
        <v>4130</v>
      </c>
      <c r="D1872" s="5" t="n">
        <v>674</v>
      </c>
    </row>
    <row r="1873">
      <c r="A1873" t="inlineStr">
        <is>
          <t>2024-05-06_230824_top_referrers_snapshot.csv</t>
        </is>
      </c>
      <c r="B1873" t="inlineStr">
        <is>
          <t>docs.openvino.ai</t>
        </is>
      </c>
      <c r="C1873" t="n">
        <v>3354</v>
      </c>
      <c r="D1873" t="n">
        <v>598</v>
      </c>
    </row>
    <row r="1874">
      <c r="A1874" t="inlineStr">
        <is>
          <t>2024-05-06_230824_top_referrers_snapshot.csv</t>
        </is>
      </c>
      <c r="B1874" t="inlineStr">
        <is>
          <t>github.com</t>
        </is>
      </c>
      <c r="C1874" t="n">
        <v>3014</v>
      </c>
      <c r="D1874" t="n">
        <v>404</v>
      </c>
    </row>
    <row r="1875">
      <c r="A1875" t="inlineStr">
        <is>
          <t>2024-05-06_230824_top_referrers_snapshot.csv</t>
        </is>
      </c>
      <c r="B1875" t="inlineStr">
        <is>
          <t>medium.com</t>
        </is>
      </c>
      <c r="C1875" t="n">
        <v>900</v>
      </c>
      <c r="D1875" t="n">
        <v>163</v>
      </c>
    </row>
    <row r="1876">
      <c r="A1876" t="inlineStr">
        <is>
          <t>2024-05-06_230824_top_referrers_snapshot.csv</t>
        </is>
      </c>
      <c r="B1876" t="inlineStr">
        <is>
          <t>notebooks.githubusercontent.com</t>
        </is>
      </c>
      <c r="C1876" t="n">
        <v>1752</v>
      </c>
      <c r="D1876" t="n">
        <v>267</v>
      </c>
    </row>
    <row r="1877">
      <c r="A1877" t="inlineStr">
        <is>
          <t>2024-05-06_230824_top_referrers_snapshot.csv</t>
        </is>
      </c>
      <c r="B1877" t="inlineStr">
        <is>
          <t>Bing</t>
        </is>
      </c>
      <c r="C1877" t="n">
        <v>528</v>
      </c>
      <c r="D1877" t="n">
        <v>106</v>
      </c>
    </row>
    <row r="1878">
      <c r="A1878" t="inlineStr">
        <is>
          <t>2024-05-06_230824_top_referrers_snapshot.csv</t>
        </is>
      </c>
      <c r="B1878" t="inlineStr">
        <is>
          <t>youtube.com</t>
        </is>
      </c>
      <c r="C1878" t="n">
        <v>429</v>
      </c>
      <c r="D1878" t="n">
        <v>97</v>
      </c>
    </row>
    <row r="1879">
      <c r="A1879" t="inlineStr">
        <is>
          <t>2024-05-06_230824_top_referrers_snapshot.csv</t>
        </is>
      </c>
      <c r="B1879" t="inlineStr">
        <is>
          <t>linkedin.com</t>
        </is>
      </c>
      <c r="C1879" t="n">
        <v>470</v>
      </c>
      <c r="D1879" t="n">
        <v>97</v>
      </c>
    </row>
    <row r="1880">
      <c r="A1880" t="inlineStr">
        <is>
          <t>2024-05-06_230824_top_referrers_snapshot.csv</t>
        </is>
      </c>
      <c r="B1880" t="inlineStr">
        <is>
          <t>intel.com</t>
        </is>
      </c>
      <c r="C1880" t="n">
        <v>2372</v>
      </c>
      <c r="D1880" t="n">
        <v>342</v>
      </c>
    </row>
    <row r="1881">
      <c r="A1881" t="inlineStr">
        <is>
          <t>2024-05-06_230824_top_referrers_snapshot.csv</t>
        </is>
      </c>
      <c r="B1881" t="inlineStr">
        <is>
          <t>colab.research.google.com</t>
        </is>
      </c>
      <c r="C1881" t="n">
        <v>296</v>
      </c>
      <c r="D1881" t="n">
        <v>61</v>
      </c>
    </row>
    <row r="1882">
      <c r="A1882" s="5" t="inlineStr">
        <is>
          <t>2024-05-07_230757_top_referrers_snapshot.csv</t>
        </is>
      </c>
      <c r="B1882" s="5" t="inlineStr">
        <is>
          <t>Google</t>
        </is>
      </c>
      <c r="C1882" s="5" t="n">
        <v>4043</v>
      </c>
      <c r="D1882" s="5" t="n">
        <v>680</v>
      </c>
    </row>
    <row r="1883">
      <c r="A1883" t="inlineStr">
        <is>
          <t>2024-05-07_230757_top_referrers_snapshot.csv</t>
        </is>
      </c>
      <c r="B1883" t="inlineStr">
        <is>
          <t>docs.openvino.ai</t>
        </is>
      </c>
      <c r="C1883" t="n">
        <v>3281</v>
      </c>
      <c r="D1883" t="n">
        <v>593</v>
      </c>
    </row>
    <row r="1884">
      <c r="A1884" t="inlineStr">
        <is>
          <t>2024-05-07_230757_top_referrers_snapshot.csv</t>
        </is>
      </c>
      <c r="B1884" t="inlineStr">
        <is>
          <t>github.com</t>
        </is>
      </c>
      <c r="C1884" t="n">
        <v>3140</v>
      </c>
      <c r="D1884" t="n">
        <v>428</v>
      </c>
    </row>
    <row r="1885">
      <c r="A1885" t="inlineStr">
        <is>
          <t>2024-05-07_230757_top_referrers_snapshot.csv</t>
        </is>
      </c>
      <c r="B1885" t="inlineStr">
        <is>
          <t>medium.com</t>
        </is>
      </c>
      <c r="C1885" t="n">
        <v>1033</v>
      </c>
      <c r="D1885" t="n">
        <v>176</v>
      </c>
    </row>
    <row r="1886">
      <c r="A1886" t="inlineStr">
        <is>
          <t>2024-05-07_230757_top_referrers_snapshot.csv</t>
        </is>
      </c>
      <c r="B1886" t="inlineStr">
        <is>
          <t>notebooks.githubusercontent.com</t>
        </is>
      </c>
      <c r="C1886" t="n">
        <v>1775</v>
      </c>
      <c r="D1886" t="n">
        <v>267</v>
      </c>
    </row>
    <row r="1887">
      <c r="A1887" t="inlineStr">
        <is>
          <t>2024-05-07_230757_top_referrers_snapshot.csv</t>
        </is>
      </c>
      <c r="B1887" t="inlineStr">
        <is>
          <t>Bing</t>
        </is>
      </c>
      <c r="C1887" t="n">
        <v>581</v>
      </c>
      <c r="D1887" t="n">
        <v>102</v>
      </c>
    </row>
    <row r="1888">
      <c r="A1888" t="inlineStr">
        <is>
          <t>2024-05-07_230757_top_referrers_snapshot.csv</t>
        </is>
      </c>
      <c r="B1888" t="inlineStr">
        <is>
          <t>docs.ultralytics.com</t>
        </is>
      </c>
      <c r="C1888" t="n">
        <v>305</v>
      </c>
      <c r="D1888" t="n">
        <v>55</v>
      </c>
    </row>
    <row r="1889">
      <c r="A1889" t="inlineStr">
        <is>
          <t>2024-05-07_230757_top_referrers_snapshot.csv</t>
        </is>
      </c>
      <c r="B1889" t="inlineStr">
        <is>
          <t>youtube.com</t>
        </is>
      </c>
      <c r="C1889" t="n">
        <v>398</v>
      </c>
      <c r="D1889" t="n">
        <v>73</v>
      </c>
    </row>
    <row r="1890">
      <c r="A1890" t="inlineStr">
        <is>
          <t>2024-05-07_230757_top_referrers_snapshot.csv</t>
        </is>
      </c>
      <c r="B1890" t="inlineStr">
        <is>
          <t>linkedin.com</t>
        </is>
      </c>
      <c r="C1890" t="n">
        <v>460</v>
      </c>
      <c r="D1890" t="n">
        <v>91</v>
      </c>
    </row>
    <row r="1891">
      <c r="A1891" t="inlineStr">
        <is>
          <t>2024-05-07_230757_top_referrers_snapshot.csv</t>
        </is>
      </c>
      <c r="B1891" t="inlineStr">
        <is>
          <t>intel.com</t>
        </is>
      </c>
      <c r="C1891" t="n">
        <v>2378</v>
      </c>
      <c r="D1891" t="n">
        <v>362</v>
      </c>
    </row>
    <row r="1892">
      <c r="A1892" s="5" t="inlineStr">
        <is>
          <t>2024-05-08_231007_top_referrers_snapshot.csv</t>
        </is>
      </c>
      <c r="B1892" s="5" t="inlineStr">
        <is>
          <t>Google</t>
        </is>
      </c>
      <c r="C1892" s="5" t="n">
        <v>4066</v>
      </c>
      <c r="D1892" s="5" t="n">
        <v>683</v>
      </c>
    </row>
    <row r="1893">
      <c r="A1893" t="inlineStr">
        <is>
          <t>2024-05-08_231007_top_referrers_snapshot.csv</t>
        </is>
      </c>
      <c r="B1893" t="inlineStr">
        <is>
          <t>docs.openvino.ai</t>
        </is>
      </c>
      <c r="C1893" t="n">
        <v>3346</v>
      </c>
      <c r="D1893" t="n">
        <v>607</v>
      </c>
    </row>
    <row r="1894">
      <c r="A1894" t="inlineStr">
        <is>
          <t>2024-05-08_231007_top_referrers_snapshot.csv</t>
        </is>
      </c>
      <c r="B1894" t="inlineStr">
        <is>
          <t>github.com</t>
        </is>
      </c>
      <c r="C1894" t="n">
        <v>3122</v>
      </c>
      <c r="D1894" t="n">
        <v>437</v>
      </c>
    </row>
    <row r="1895">
      <c r="A1895" t="inlineStr">
        <is>
          <t>2024-05-08_231007_top_referrers_snapshot.csv</t>
        </is>
      </c>
      <c r="B1895" t="inlineStr">
        <is>
          <t>medium.com</t>
        </is>
      </c>
      <c r="C1895" t="n">
        <v>1135</v>
      </c>
      <c r="D1895" t="n">
        <v>192</v>
      </c>
    </row>
    <row r="1896">
      <c r="A1896" t="inlineStr">
        <is>
          <t>2024-05-08_231007_top_referrers_snapshot.csv</t>
        </is>
      </c>
      <c r="B1896" t="inlineStr">
        <is>
          <t>notebooks.githubusercontent.com</t>
        </is>
      </c>
      <c r="C1896" t="n">
        <v>1746</v>
      </c>
      <c r="D1896" t="n">
        <v>266</v>
      </c>
    </row>
    <row r="1897">
      <c r="A1897" t="inlineStr">
        <is>
          <t>2024-05-08_231007_top_referrers_snapshot.csv</t>
        </is>
      </c>
      <c r="B1897" t="inlineStr">
        <is>
          <t>Bing</t>
        </is>
      </c>
      <c r="C1897" t="n">
        <v>656</v>
      </c>
      <c r="D1897" t="n">
        <v>118</v>
      </c>
    </row>
    <row r="1898">
      <c r="A1898" t="inlineStr">
        <is>
          <t>2024-05-08_231007_top_referrers_snapshot.csv</t>
        </is>
      </c>
      <c r="B1898" t="inlineStr">
        <is>
          <t>docs.ultralytics.com</t>
        </is>
      </c>
      <c r="C1898" t="n">
        <v>332</v>
      </c>
      <c r="D1898" t="n">
        <v>56</v>
      </c>
    </row>
    <row r="1899">
      <c r="A1899" t="inlineStr">
        <is>
          <t>2024-05-08_231007_top_referrers_snapshot.csv</t>
        </is>
      </c>
      <c r="B1899" t="inlineStr">
        <is>
          <t>youtube.com</t>
        </is>
      </c>
      <c r="C1899" t="n">
        <v>349</v>
      </c>
      <c r="D1899" t="n">
        <v>56</v>
      </c>
    </row>
    <row r="1900">
      <c r="A1900" t="inlineStr">
        <is>
          <t>2024-05-08_231007_top_referrers_snapshot.csv</t>
        </is>
      </c>
      <c r="B1900" t="inlineStr">
        <is>
          <t>linkedin.com</t>
        </is>
      </c>
      <c r="C1900" t="n">
        <v>309</v>
      </c>
      <c r="D1900" t="n">
        <v>78</v>
      </c>
    </row>
    <row r="1901">
      <c r="A1901" t="inlineStr">
        <is>
          <t>2024-05-08_231007_top_referrers_snapshot.csv</t>
        </is>
      </c>
      <c r="B1901" t="inlineStr">
        <is>
          <t>intel.com</t>
        </is>
      </c>
      <c r="C1901" t="n">
        <v>2340</v>
      </c>
      <c r="D1901" t="n">
        <v>376</v>
      </c>
    </row>
    <row r="1902">
      <c r="A1902" s="5" t="inlineStr">
        <is>
          <t>2024-05-09_230901_top_referrers_snapshot.csv</t>
        </is>
      </c>
      <c r="B1902" s="5" t="inlineStr">
        <is>
          <t>Google</t>
        </is>
      </c>
      <c r="C1902" s="5" t="n">
        <v>3714</v>
      </c>
      <c r="D1902" s="5" t="n">
        <v>695</v>
      </c>
    </row>
    <row r="1903">
      <c r="A1903" t="inlineStr">
        <is>
          <t>2024-05-09_230901_top_referrers_snapshot.csv</t>
        </is>
      </c>
      <c r="B1903" t="inlineStr">
        <is>
          <t>docs.openvino.ai</t>
        </is>
      </c>
      <c r="C1903" t="n">
        <v>3202</v>
      </c>
      <c r="D1903" t="n">
        <v>589</v>
      </c>
    </row>
    <row r="1904">
      <c r="A1904" t="inlineStr">
        <is>
          <t>2024-05-09_230901_top_referrers_snapshot.csv</t>
        </is>
      </c>
      <c r="B1904" t="inlineStr">
        <is>
          <t>github.com</t>
        </is>
      </c>
      <c r="C1904" t="n">
        <v>2739</v>
      </c>
      <c r="D1904" t="n">
        <v>419</v>
      </c>
    </row>
    <row r="1905">
      <c r="A1905" t="inlineStr">
        <is>
          <t>2024-05-09_230901_top_referrers_snapshot.csv</t>
        </is>
      </c>
      <c r="B1905" t="inlineStr">
        <is>
          <t>medium.com</t>
        </is>
      </c>
      <c r="C1905" t="n">
        <v>1153</v>
      </c>
      <c r="D1905" t="n">
        <v>202</v>
      </c>
    </row>
    <row r="1906">
      <c r="A1906" t="inlineStr">
        <is>
          <t>2024-05-09_230901_top_referrers_snapshot.csv</t>
        </is>
      </c>
      <c r="B1906" t="inlineStr">
        <is>
          <t>notebooks.githubusercontent.com</t>
        </is>
      </c>
      <c r="C1906" t="n">
        <v>1656</v>
      </c>
      <c r="D1906" t="n">
        <v>265</v>
      </c>
    </row>
    <row r="1907">
      <c r="A1907" t="inlineStr">
        <is>
          <t>2024-05-09_230901_top_referrers_snapshot.csv</t>
        </is>
      </c>
      <c r="B1907" t="inlineStr">
        <is>
          <t>Bing</t>
        </is>
      </c>
      <c r="C1907" t="n">
        <v>698</v>
      </c>
      <c r="D1907" t="n">
        <v>113</v>
      </c>
    </row>
    <row r="1908">
      <c r="A1908" t="inlineStr">
        <is>
          <t>2024-05-09_230901_top_referrers_snapshot.csv</t>
        </is>
      </c>
      <c r="B1908" t="inlineStr">
        <is>
          <t>docs.ultralytics.com</t>
        </is>
      </c>
      <c r="C1908" t="n">
        <v>353</v>
      </c>
      <c r="D1908" t="n">
        <v>56</v>
      </c>
    </row>
    <row r="1909">
      <c r="A1909" t="inlineStr">
        <is>
          <t>2024-05-09_230901_top_referrers_snapshot.csv</t>
        </is>
      </c>
      <c r="B1909" t="inlineStr">
        <is>
          <t>youtube.com</t>
        </is>
      </c>
      <c r="C1909" t="n">
        <v>351</v>
      </c>
      <c r="D1909" t="n">
        <v>52</v>
      </c>
    </row>
    <row r="1910">
      <c r="A1910" t="inlineStr">
        <is>
          <t>2024-05-09_230901_top_referrers_snapshot.csv</t>
        </is>
      </c>
      <c r="B1910" t="inlineStr">
        <is>
          <t>intel.com</t>
        </is>
      </c>
      <c r="C1910" t="n">
        <v>2306</v>
      </c>
      <c r="D1910" t="n">
        <v>380</v>
      </c>
    </row>
    <row r="1911">
      <c r="A1911" t="inlineStr">
        <is>
          <t>2024-05-09_230901_top_referrers_snapshot.csv</t>
        </is>
      </c>
      <c r="B1911" t="inlineStr">
        <is>
          <t>colab.research.google.com</t>
        </is>
      </c>
      <c r="C1911" t="n">
        <v>277</v>
      </c>
      <c r="D1911" t="n">
        <v>58</v>
      </c>
    </row>
    <row r="1912">
      <c r="A1912" s="5" t="inlineStr">
        <is>
          <t>2024-05-10_230933_top_referrers_snapshot.csv</t>
        </is>
      </c>
      <c r="B1912" s="5" t="inlineStr">
        <is>
          <t>Google</t>
        </is>
      </c>
      <c r="C1912" s="5" t="n">
        <v>4043</v>
      </c>
      <c r="D1912" s="5" t="n">
        <v>739</v>
      </c>
    </row>
    <row r="1913">
      <c r="A1913" t="inlineStr">
        <is>
          <t>2024-05-10_230933_top_referrers_snapshot.csv</t>
        </is>
      </c>
      <c r="B1913" t="inlineStr">
        <is>
          <t>docs.openvino.ai</t>
        </is>
      </c>
      <c r="C1913" t="n">
        <v>3038</v>
      </c>
      <c r="D1913" t="n">
        <v>567</v>
      </c>
    </row>
    <row r="1914">
      <c r="A1914" t="inlineStr">
        <is>
          <t>2024-05-10_230933_top_referrers_snapshot.csv</t>
        </is>
      </c>
      <c r="B1914" t="inlineStr">
        <is>
          <t>github.com</t>
        </is>
      </c>
      <c r="C1914" t="n">
        <v>2819</v>
      </c>
      <c r="D1914" t="n">
        <v>425</v>
      </c>
    </row>
    <row r="1915">
      <c r="A1915" t="inlineStr">
        <is>
          <t>2024-05-10_230933_top_referrers_snapshot.csv</t>
        </is>
      </c>
      <c r="B1915" t="inlineStr">
        <is>
          <t>medium.com</t>
        </is>
      </c>
      <c r="C1915" t="n">
        <v>1135</v>
      </c>
      <c r="D1915" t="n">
        <v>201</v>
      </c>
    </row>
    <row r="1916">
      <c r="A1916" t="inlineStr">
        <is>
          <t>2024-05-10_230933_top_referrers_snapshot.csv</t>
        </is>
      </c>
      <c r="B1916" t="inlineStr">
        <is>
          <t>notebooks.githubusercontent.com</t>
        </is>
      </c>
      <c r="C1916" t="n">
        <v>1605</v>
      </c>
      <c r="D1916" t="n">
        <v>262</v>
      </c>
    </row>
    <row r="1917">
      <c r="A1917" t="inlineStr">
        <is>
          <t>2024-05-10_230933_top_referrers_snapshot.csv</t>
        </is>
      </c>
      <c r="B1917" t="inlineStr">
        <is>
          <t>Bing</t>
        </is>
      </c>
      <c r="C1917" t="n">
        <v>758</v>
      </c>
      <c r="D1917" t="n">
        <v>125</v>
      </c>
    </row>
    <row r="1918">
      <c r="A1918" t="inlineStr">
        <is>
          <t>2024-05-10_230933_top_referrers_snapshot.csv</t>
        </is>
      </c>
      <c r="B1918" t="inlineStr">
        <is>
          <t>docs.ultralytics.com</t>
        </is>
      </c>
      <c r="C1918" t="n">
        <v>346</v>
      </c>
      <c r="D1918" t="n">
        <v>53</v>
      </c>
    </row>
    <row r="1919">
      <c r="A1919" t="inlineStr">
        <is>
          <t>2024-05-10_230933_top_referrers_snapshot.csv</t>
        </is>
      </c>
      <c r="B1919" t="inlineStr">
        <is>
          <t>youtube.com</t>
        </is>
      </c>
      <c r="C1919" t="n">
        <v>461</v>
      </c>
      <c r="D1919" t="n">
        <v>56</v>
      </c>
    </row>
    <row r="1920">
      <c r="A1920" t="inlineStr">
        <is>
          <t>2024-05-10_230933_top_referrers_snapshot.csv</t>
        </is>
      </c>
      <c r="B1920" t="inlineStr">
        <is>
          <t>intel.com</t>
        </is>
      </c>
      <c r="C1920" t="n">
        <v>2264</v>
      </c>
      <c r="D1920" t="n">
        <v>377</v>
      </c>
    </row>
    <row r="1921">
      <c r="A1921" t="inlineStr">
        <is>
          <t>2024-05-10_230933_top_referrers_snapshot.csv</t>
        </is>
      </c>
      <c r="B1921" t="inlineStr">
        <is>
          <t>colab.research.google.com</t>
        </is>
      </c>
      <c r="C1921" t="n">
        <v>250</v>
      </c>
      <c r="D1921" t="n">
        <v>56</v>
      </c>
    </row>
    <row r="1922">
      <c r="A1922" s="5" t="inlineStr">
        <is>
          <t>2024-05-11_230906_top_referrers_snapshot.csv</t>
        </is>
      </c>
      <c r="B1922" s="5" t="inlineStr">
        <is>
          <t>Google</t>
        </is>
      </c>
      <c r="C1922" s="5" t="n">
        <v>4192</v>
      </c>
      <c r="D1922" s="5" t="n">
        <v>767</v>
      </c>
    </row>
    <row r="1923">
      <c r="A1923" t="inlineStr">
        <is>
          <t>2024-05-11_230906_top_referrers_snapshot.csv</t>
        </is>
      </c>
      <c r="B1923" t="inlineStr">
        <is>
          <t>docs.openvino.ai</t>
        </is>
      </c>
      <c r="C1923" t="n">
        <v>3093</v>
      </c>
      <c r="D1923" t="n">
        <v>577</v>
      </c>
    </row>
    <row r="1924">
      <c r="A1924" t="inlineStr">
        <is>
          <t>2024-05-11_230906_top_referrers_snapshot.csv</t>
        </is>
      </c>
      <c r="B1924" t="inlineStr">
        <is>
          <t>github.com</t>
        </is>
      </c>
      <c r="C1924" t="n">
        <v>2960</v>
      </c>
      <c r="D1924" t="n">
        <v>446</v>
      </c>
    </row>
    <row r="1925">
      <c r="A1925" t="inlineStr">
        <is>
          <t>2024-05-11_230906_top_referrers_snapshot.csv</t>
        </is>
      </c>
      <c r="B1925" t="inlineStr">
        <is>
          <t>medium.com</t>
        </is>
      </c>
      <c r="C1925" t="n">
        <v>1146</v>
      </c>
      <c r="D1925" t="n">
        <v>206</v>
      </c>
    </row>
    <row r="1926">
      <c r="A1926" t="inlineStr">
        <is>
          <t>2024-05-11_230906_top_referrers_snapshot.csv</t>
        </is>
      </c>
      <c r="B1926" t="inlineStr">
        <is>
          <t>notebooks.githubusercontent.com</t>
        </is>
      </c>
      <c r="C1926" t="n">
        <v>1712</v>
      </c>
      <c r="D1926" t="n">
        <v>279</v>
      </c>
    </row>
    <row r="1927">
      <c r="A1927" t="inlineStr">
        <is>
          <t>2024-05-11_230906_top_referrers_snapshot.csv</t>
        </is>
      </c>
      <c r="B1927" t="inlineStr">
        <is>
          <t>Bing</t>
        </is>
      </c>
      <c r="C1927" t="n">
        <v>804</v>
      </c>
      <c r="D1927" t="n">
        <v>133</v>
      </c>
    </row>
    <row r="1928">
      <c r="A1928" t="inlineStr">
        <is>
          <t>2024-05-11_230906_top_referrers_snapshot.csv</t>
        </is>
      </c>
      <c r="B1928" t="inlineStr">
        <is>
          <t>docs.ultralytics.com</t>
        </is>
      </c>
      <c r="C1928" t="n">
        <v>363</v>
      </c>
      <c r="D1928" t="n">
        <v>57</v>
      </c>
    </row>
    <row r="1929">
      <c r="A1929" t="inlineStr">
        <is>
          <t>2024-05-11_230906_top_referrers_snapshot.csv</t>
        </is>
      </c>
      <c r="B1929" t="inlineStr">
        <is>
          <t>youtube.com</t>
        </is>
      </c>
      <c r="C1929" t="n">
        <v>521</v>
      </c>
      <c r="D1929" t="n">
        <v>55</v>
      </c>
    </row>
    <row r="1930">
      <c r="A1930" t="inlineStr">
        <is>
          <t>2024-05-11_230906_top_referrers_snapshot.csv</t>
        </is>
      </c>
      <c r="B1930" t="inlineStr">
        <is>
          <t>intel.com</t>
        </is>
      </c>
      <c r="C1930" t="n">
        <v>2318</v>
      </c>
      <c r="D1930" t="n">
        <v>380</v>
      </c>
    </row>
    <row r="1931">
      <c r="A1931" t="inlineStr">
        <is>
          <t>2024-05-11_230906_top_referrers_snapshot.csv</t>
        </is>
      </c>
      <c r="B1931" t="inlineStr">
        <is>
          <t>colab.research.google.com</t>
        </is>
      </c>
      <c r="C1931" t="n">
        <v>267</v>
      </c>
      <c r="D1931" t="n">
        <v>57</v>
      </c>
    </row>
    <row r="1932">
      <c r="A1932" s="5" t="inlineStr">
        <is>
          <t>2024-05-12_230819_top_referrers_snapshot.csv</t>
        </is>
      </c>
      <c r="B1932" s="5" t="inlineStr">
        <is>
          <t>Google</t>
        </is>
      </c>
      <c r="C1932" s="5" t="n">
        <v>4431</v>
      </c>
      <c r="D1932" s="5" t="n">
        <v>779</v>
      </c>
    </row>
    <row r="1933">
      <c r="A1933" t="inlineStr">
        <is>
          <t>2024-05-12_230819_top_referrers_snapshot.csv</t>
        </is>
      </c>
      <c r="B1933" t="inlineStr">
        <is>
          <t>docs.openvino.ai</t>
        </is>
      </c>
      <c r="C1933" t="n">
        <v>3024</v>
      </c>
      <c r="D1933" t="n">
        <v>562</v>
      </c>
    </row>
    <row r="1934">
      <c r="A1934" t="inlineStr">
        <is>
          <t>2024-05-12_230819_top_referrers_snapshot.csv</t>
        </is>
      </c>
      <c r="B1934" t="inlineStr">
        <is>
          <t>github.com</t>
        </is>
      </c>
      <c r="C1934" t="n">
        <v>2914</v>
      </c>
      <c r="D1934" t="n">
        <v>435</v>
      </c>
    </row>
    <row r="1935">
      <c r="A1935" t="inlineStr">
        <is>
          <t>2024-05-12_230819_top_referrers_snapshot.csv</t>
        </is>
      </c>
      <c r="B1935" t="inlineStr">
        <is>
          <t>medium.com</t>
        </is>
      </c>
      <c r="C1935" t="n">
        <v>1097</v>
      </c>
      <c r="D1935" t="n">
        <v>202</v>
      </c>
    </row>
    <row r="1936">
      <c r="A1936" t="inlineStr">
        <is>
          <t>2024-05-12_230819_top_referrers_snapshot.csv</t>
        </is>
      </c>
      <c r="B1936" t="inlineStr">
        <is>
          <t>notebooks.githubusercontent.com</t>
        </is>
      </c>
      <c r="C1936" t="n">
        <v>1719</v>
      </c>
      <c r="D1936" t="n">
        <v>276</v>
      </c>
    </row>
    <row r="1937">
      <c r="A1937" t="inlineStr">
        <is>
          <t>2024-05-12_230819_top_referrers_snapshot.csv</t>
        </is>
      </c>
      <c r="B1937" t="inlineStr">
        <is>
          <t>Bing</t>
        </is>
      </c>
      <c r="C1937" t="n">
        <v>787</v>
      </c>
      <c r="D1937" t="n">
        <v>131</v>
      </c>
    </row>
    <row r="1938">
      <c r="A1938" t="inlineStr">
        <is>
          <t>2024-05-12_230819_top_referrers_snapshot.csv</t>
        </is>
      </c>
      <c r="B1938" t="inlineStr">
        <is>
          <t>docs.ultralytics.com</t>
        </is>
      </c>
      <c r="C1938" t="n">
        <v>355</v>
      </c>
      <c r="D1938" t="n">
        <v>58</v>
      </c>
    </row>
    <row r="1939">
      <c r="A1939" t="inlineStr">
        <is>
          <t>2024-05-12_230819_top_referrers_snapshot.csv</t>
        </is>
      </c>
      <c r="B1939" t="inlineStr">
        <is>
          <t>youtube.com</t>
        </is>
      </c>
      <c r="C1939" t="n">
        <v>528</v>
      </c>
      <c r="D1939" t="n">
        <v>57</v>
      </c>
    </row>
    <row r="1940">
      <c r="A1940" t="inlineStr">
        <is>
          <t>2024-05-12_230819_top_referrers_snapshot.csv</t>
        </is>
      </c>
      <c r="B1940" t="inlineStr">
        <is>
          <t>intel.com</t>
        </is>
      </c>
      <c r="C1940" t="n">
        <v>2303</v>
      </c>
      <c r="D1940" t="n">
        <v>383</v>
      </c>
    </row>
    <row r="1941">
      <c r="A1941" t="inlineStr">
        <is>
          <t>2024-05-12_230819_top_referrers_snapshot.csv</t>
        </is>
      </c>
      <c r="B1941" t="inlineStr">
        <is>
          <t>colab.research.google.com</t>
        </is>
      </c>
      <c r="C1941" t="n">
        <v>265</v>
      </c>
      <c r="D1941" t="n">
        <v>55</v>
      </c>
    </row>
    <row r="1942">
      <c r="A1942" s="5" t="inlineStr">
        <is>
          <t>2024-05-13_230926_top_referrers_snapshot.csv</t>
        </is>
      </c>
      <c r="B1942" s="5" t="inlineStr">
        <is>
          <t>Google</t>
        </is>
      </c>
      <c r="C1942" s="5" t="n">
        <v>4510</v>
      </c>
      <c r="D1942" s="5" t="n">
        <v>773</v>
      </c>
    </row>
    <row r="1943">
      <c r="A1943" t="inlineStr">
        <is>
          <t>2024-05-13_230926_top_referrers_snapshot.csv</t>
        </is>
      </c>
      <c r="B1943" t="inlineStr">
        <is>
          <t>docs.openvino.ai</t>
        </is>
      </c>
      <c r="C1943" t="n">
        <v>2890</v>
      </c>
      <c r="D1943" t="n">
        <v>528</v>
      </c>
    </row>
    <row r="1944">
      <c r="A1944" t="inlineStr">
        <is>
          <t>2024-05-13_230926_top_referrers_snapshot.csv</t>
        </is>
      </c>
      <c r="B1944" t="inlineStr">
        <is>
          <t>github.com</t>
        </is>
      </c>
      <c r="C1944" t="n">
        <v>2715</v>
      </c>
      <c r="D1944" t="n">
        <v>403</v>
      </c>
    </row>
    <row r="1945">
      <c r="A1945" t="inlineStr">
        <is>
          <t>2024-05-13_230926_top_referrers_snapshot.csv</t>
        </is>
      </c>
      <c r="B1945" t="inlineStr">
        <is>
          <t>medium.com</t>
        </is>
      </c>
      <c r="C1945" t="n">
        <v>1060</v>
      </c>
      <c r="D1945" t="n">
        <v>193</v>
      </c>
    </row>
    <row r="1946">
      <c r="A1946" t="inlineStr">
        <is>
          <t>2024-05-13_230926_top_referrers_snapshot.csv</t>
        </is>
      </c>
      <c r="B1946" t="inlineStr">
        <is>
          <t>notebooks.githubusercontent.com</t>
        </is>
      </c>
      <c r="C1946" t="n">
        <v>1692</v>
      </c>
      <c r="D1946" t="n">
        <v>251</v>
      </c>
    </row>
    <row r="1947">
      <c r="A1947" t="inlineStr">
        <is>
          <t>2024-05-13_230926_top_referrers_snapshot.csv</t>
        </is>
      </c>
      <c r="B1947" t="inlineStr">
        <is>
          <t>Bing</t>
        </is>
      </c>
      <c r="C1947" t="n">
        <v>772</v>
      </c>
      <c r="D1947" t="n">
        <v>124</v>
      </c>
    </row>
    <row r="1948">
      <c r="A1948" t="inlineStr">
        <is>
          <t>2024-05-13_230926_top_referrers_snapshot.csv</t>
        </is>
      </c>
      <c r="B1948" t="inlineStr">
        <is>
          <t>docs.ultralytics.com</t>
        </is>
      </c>
      <c r="C1948" t="n">
        <v>334</v>
      </c>
      <c r="D1948" t="n">
        <v>56</v>
      </c>
    </row>
    <row r="1949">
      <c r="A1949" t="inlineStr">
        <is>
          <t>2024-05-13_230926_top_referrers_snapshot.csv</t>
        </is>
      </c>
      <c r="B1949" t="inlineStr">
        <is>
          <t>youtube.com</t>
        </is>
      </c>
      <c r="C1949" t="n">
        <v>516</v>
      </c>
      <c r="D1949" t="n">
        <v>56</v>
      </c>
    </row>
    <row r="1950">
      <c r="A1950" t="inlineStr">
        <is>
          <t>2024-05-13_230926_top_referrers_snapshot.csv</t>
        </is>
      </c>
      <c r="B1950" t="inlineStr">
        <is>
          <t>linkedin.com</t>
        </is>
      </c>
      <c r="C1950" t="n">
        <v>233</v>
      </c>
      <c r="D1950" t="n">
        <v>61</v>
      </c>
    </row>
    <row r="1951">
      <c r="A1951" t="inlineStr">
        <is>
          <t>2024-05-13_230926_top_referrers_snapshot.csv</t>
        </is>
      </c>
      <c r="B1951" t="inlineStr">
        <is>
          <t>intel.com</t>
        </is>
      </c>
      <c r="C1951" t="n">
        <v>2252</v>
      </c>
      <c r="D1951" t="n">
        <v>372</v>
      </c>
    </row>
    <row r="1952">
      <c r="A1952" s="5" t="inlineStr">
        <is>
          <t>2024-05-14_230836_top_referrers_snapshot.csv</t>
        </is>
      </c>
      <c r="B1952" s="5" t="inlineStr">
        <is>
          <t>Google</t>
        </is>
      </c>
      <c r="C1952" s="5" t="n">
        <v>4526</v>
      </c>
      <c r="D1952" s="5" t="n">
        <v>799</v>
      </c>
    </row>
    <row r="1953">
      <c r="A1953" t="inlineStr">
        <is>
          <t>2024-05-14_230836_top_referrers_snapshot.csv</t>
        </is>
      </c>
      <c r="B1953" t="inlineStr">
        <is>
          <t>docs.openvino.ai</t>
        </is>
      </c>
      <c r="C1953" t="n">
        <v>2892</v>
      </c>
      <c r="D1953" t="n">
        <v>526</v>
      </c>
    </row>
    <row r="1954">
      <c r="A1954" t="inlineStr">
        <is>
          <t>2024-05-14_230836_top_referrers_snapshot.csv</t>
        </is>
      </c>
      <c r="B1954" t="inlineStr">
        <is>
          <t>github.com</t>
        </is>
      </c>
      <c r="C1954" t="n">
        <v>2679</v>
      </c>
      <c r="D1954" t="n">
        <v>409</v>
      </c>
    </row>
    <row r="1955">
      <c r="A1955" t="inlineStr">
        <is>
          <t>2024-05-14_230836_top_referrers_snapshot.csv</t>
        </is>
      </c>
      <c r="B1955" t="inlineStr">
        <is>
          <t>medium.com</t>
        </is>
      </c>
      <c r="C1955" t="n">
        <v>1073</v>
      </c>
      <c r="D1955" t="n">
        <v>192</v>
      </c>
    </row>
    <row r="1956">
      <c r="A1956" t="inlineStr">
        <is>
          <t>2024-05-14_230836_top_referrers_snapshot.csv</t>
        </is>
      </c>
      <c r="B1956" t="inlineStr">
        <is>
          <t>notebooks.githubusercontent.com</t>
        </is>
      </c>
      <c r="C1956" t="n">
        <v>1644</v>
      </c>
      <c r="D1956" t="n">
        <v>254</v>
      </c>
    </row>
    <row r="1957">
      <c r="A1957" t="inlineStr">
        <is>
          <t>2024-05-14_230836_top_referrers_snapshot.csv</t>
        </is>
      </c>
      <c r="B1957" t="inlineStr">
        <is>
          <t>Bing</t>
        </is>
      </c>
      <c r="C1957" t="n">
        <v>803</v>
      </c>
      <c r="D1957" t="n">
        <v>119</v>
      </c>
    </row>
    <row r="1958">
      <c r="A1958" t="inlineStr">
        <is>
          <t>2024-05-14_230836_top_referrers_snapshot.csv</t>
        </is>
      </c>
      <c r="B1958" t="inlineStr">
        <is>
          <t>docs.ultralytics.com</t>
        </is>
      </c>
      <c r="C1958" t="n">
        <v>297</v>
      </c>
      <c r="D1958" t="n">
        <v>51</v>
      </c>
    </row>
    <row r="1959">
      <c r="A1959" t="inlineStr">
        <is>
          <t>2024-05-14_230836_top_referrers_snapshot.csv</t>
        </is>
      </c>
      <c r="B1959" t="inlineStr">
        <is>
          <t>youtube.com</t>
        </is>
      </c>
      <c r="C1959" t="n">
        <v>543</v>
      </c>
      <c r="D1959" t="n">
        <v>56</v>
      </c>
    </row>
    <row r="1960">
      <c r="A1960" t="inlineStr">
        <is>
          <t>2024-05-14_230836_top_referrers_snapshot.csv</t>
        </is>
      </c>
      <c r="B1960" t="inlineStr">
        <is>
          <t>intel.com</t>
        </is>
      </c>
      <c r="C1960" t="n">
        <v>2315</v>
      </c>
      <c r="D1960" t="n">
        <v>379</v>
      </c>
    </row>
    <row r="1961">
      <c r="A1961" t="inlineStr">
        <is>
          <t>2024-05-14_230836_top_referrers_snapshot.csv</t>
        </is>
      </c>
      <c r="B1961" t="inlineStr">
        <is>
          <t>colab.research.google.com</t>
        </is>
      </c>
      <c r="C1961" t="n">
        <v>263</v>
      </c>
      <c r="D1961" t="n">
        <v>53</v>
      </c>
    </row>
    <row r="1962">
      <c r="A1962" s="5" t="inlineStr">
        <is>
          <t>2024-05-15_231004_top_referrers_snapshot.csv</t>
        </is>
      </c>
      <c r="B1962" s="5" t="inlineStr">
        <is>
          <t>Google</t>
        </is>
      </c>
      <c r="C1962" s="5" t="n">
        <v>4562</v>
      </c>
      <c r="D1962" s="5" t="n">
        <v>844</v>
      </c>
    </row>
    <row r="1963">
      <c r="A1963" t="inlineStr">
        <is>
          <t>2024-05-15_231004_top_referrers_snapshot.csv</t>
        </is>
      </c>
      <c r="B1963" t="inlineStr">
        <is>
          <t>docs.openvino.ai</t>
        </is>
      </c>
      <c r="C1963" t="n">
        <v>2981</v>
      </c>
      <c r="D1963" t="n">
        <v>530</v>
      </c>
    </row>
    <row r="1964">
      <c r="A1964" t="inlineStr">
        <is>
          <t>2024-05-15_231004_top_referrers_snapshot.csv</t>
        </is>
      </c>
      <c r="B1964" t="inlineStr">
        <is>
          <t>github.com</t>
        </is>
      </c>
      <c r="C1964" t="n">
        <v>2939</v>
      </c>
      <c r="D1964" t="n">
        <v>419</v>
      </c>
    </row>
    <row r="1965">
      <c r="A1965" t="inlineStr">
        <is>
          <t>2024-05-15_231004_top_referrers_snapshot.csv</t>
        </is>
      </c>
      <c r="B1965" t="inlineStr">
        <is>
          <t>medium.com</t>
        </is>
      </c>
      <c r="C1965" t="n">
        <v>1067</v>
      </c>
      <c r="D1965" t="n">
        <v>194</v>
      </c>
    </row>
    <row r="1966">
      <c r="A1966" t="inlineStr">
        <is>
          <t>2024-05-15_231004_top_referrers_snapshot.csv</t>
        </is>
      </c>
      <c r="B1966" t="inlineStr">
        <is>
          <t>notebooks.githubusercontent.com</t>
        </is>
      </c>
      <c r="C1966" t="n">
        <v>1710</v>
      </c>
      <c r="D1966" t="n">
        <v>272</v>
      </c>
    </row>
    <row r="1967">
      <c r="A1967" t="inlineStr">
        <is>
          <t>2024-05-15_231004_top_referrers_snapshot.csv</t>
        </is>
      </c>
      <c r="B1967" t="inlineStr">
        <is>
          <t>Bing</t>
        </is>
      </c>
      <c r="C1967" t="n">
        <v>889</v>
      </c>
      <c r="D1967" t="n">
        <v>124</v>
      </c>
    </row>
    <row r="1968">
      <c r="A1968" t="inlineStr">
        <is>
          <t>2024-05-15_231004_top_referrers_snapshot.csv</t>
        </is>
      </c>
      <c r="B1968" t="inlineStr">
        <is>
          <t>docs.ultralytics.com</t>
        </is>
      </c>
      <c r="C1968" t="n">
        <v>298</v>
      </c>
      <c r="D1968" t="n">
        <v>52</v>
      </c>
    </row>
    <row r="1969">
      <c r="A1969" t="inlineStr">
        <is>
          <t>2024-05-15_231004_top_referrers_snapshot.csv</t>
        </is>
      </c>
      <c r="B1969" t="inlineStr">
        <is>
          <t>youtube.com</t>
        </is>
      </c>
      <c r="C1969" t="n">
        <v>544</v>
      </c>
      <c r="D1969" t="n">
        <v>53</v>
      </c>
    </row>
    <row r="1970">
      <c r="A1970" t="inlineStr">
        <is>
          <t>2024-05-15_231004_top_referrers_snapshot.csv</t>
        </is>
      </c>
      <c r="B1970" t="inlineStr">
        <is>
          <t>intel.com</t>
        </is>
      </c>
      <c r="C1970" t="n">
        <v>2082</v>
      </c>
      <c r="D1970" t="n">
        <v>379</v>
      </c>
    </row>
    <row r="1971">
      <c r="A1971" t="inlineStr">
        <is>
          <t>2024-05-15_231004_top_referrers_snapshot.csv</t>
        </is>
      </c>
      <c r="B1971" t="inlineStr">
        <is>
          <t>colab.research.google.com</t>
        </is>
      </c>
      <c r="C1971" t="n">
        <v>269</v>
      </c>
      <c r="D1971" t="n">
        <v>58</v>
      </c>
    </row>
    <row r="1972">
      <c r="A1972" s="5" t="inlineStr">
        <is>
          <t>2024-05-16_230934_top_referrers_snapshot.csv</t>
        </is>
      </c>
      <c r="B1972" s="5" t="inlineStr">
        <is>
          <t>Google</t>
        </is>
      </c>
      <c r="C1972" s="5" t="n">
        <v>4576</v>
      </c>
      <c r="D1972" s="5" t="n">
        <v>862</v>
      </c>
    </row>
    <row r="1973">
      <c r="A1973" t="inlineStr">
        <is>
          <t>2024-05-16_230934_top_referrers_snapshot.csv</t>
        </is>
      </c>
      <c r="B1973" t="inlineStr">
        <is>
          <t>docs.openvino.ai</t>
        </is>
      </c>
      <c r="C1973" t="n">
        <v>2947</v>
      </c>
      <c r="D1973" t="n">
        <v>536</v>
      </c>
    </row>
    <row r="1974">
      <c r="A1974" t="inlineStr">
        <is>
          <t>2024-05-16_230934_top_referrers_snapshot.csv</t>
        </is>
      </c>
      <c r="B1974" t="inlineStr">
        <is>
          <t>github.com</t>
        </is>
      </c>
      <c r="C1974" t="n">
        <v>3019</v>
      </c>
      <c r="D1974" t="n">
        <v>422</v>
      </c>
    </row>
    <row r="1975">
      <c r="A1975" t="inlineStr">
        <is>
          <t>2024-05-16_230934_top_referrers_snapshot.csv</t>
        </is>
      </c>
      <c r="B1975" t="inlineStr">
        <is>
          <t>medium.com</t>
        </is>
      </c>
      <c r="C1975" t="n">
        <v>990</v>
      </c>
      <c r="D1975" t="n">
        <v>192</v>
      </c>
    </row>
    <row r="1976">
      <c r="A1976" t="inlineStr">
        <is>
          <t>2024-05-16_230934_top_referrers_snapshot.csv</t>
        </is>
      </c>
      <c r="B1976" t="inlineStr">
        <is>
          <t>notebooks.githubusercontent.com</t>
        </is>
      </c>
      <c r="C1976" t="n">
        <v>1711</v>
      </c>
      <c r="D1976" t="n">
        <v>274</v>
      </c>
    </row>
    <row r="1977">
      <c r="A1977" t="inlineStr">
        <is>
          <t>2024-05-16_230934_top_referrers_snapshot.csv</t>
        </is>
      </c>
      <c r="B1977" t="inlineStr">
        <is>
          <t>Bing</t>
        </is>
      </c>
      <c r="C1977" t="n">
        <v>912</v>
      </c>
      <c r="D1977" t="n">
        <v>129</v>
      </c>
    </row>
    <row r="1978">
      <c r="A1978" t="inlineStr">
        <is>
          <t>2024-05-16_230934_top_referrers_snapshot.csv</t>
        </is>
      </c>
      <c r="B1978" t="inlineStr">
        <is>
          <t>docs.ultralytics.com</t>
        </is>
      </c>
      <c r="C1978" t="n">
        <v>308</v>
      </c>
      <c r="D1978" t="n">
        <v>55</v>
      </c>
    </row>
    <row r="1979">
      <c r="A1979" t="inlineStr">
        <is>
          <t>2024-05-16_230934_top_referrers_snapshot.csv</t>
        </is>
      </c>
      <c r="B1979" t="inlineStr">
        <is>
          <t>youtube.com</t>
        </is>
      </c>
      <c r="C1979" t="n">
        <v>550</v>
      </c>
      <c r="D1979" t="n">
        <v>53</v>
      </c>
    </row>
    <row r="1980">
      <c r="A1980" t="inlineStr">
        <is>
          <t>2024-05-16_230934_top_referrers_snapshot.csv</t>
        </is>
      </c>
      <c r="B1980" t="inlineStr">
        <is>
          <t>intel.com</t>
        </is>
      </c>
      <c r="C1980" t="n">
        <v>2024</v>
      </c>
      <c r="D1980" t="n">
        <v>370</v>
      </c>
    </row>
    <row r="1981">
      <c r="A1981" t="inlineStr">
        <is>
          <t>2024-05-16_230934_top_referrers_snapshot.csv</t>
        </is>
      </c>
      <c r="B1981" t="inlineStr">
        <is>
          <t>colab.research.google.com</t>
        </is>
      </c>
      <c r="C1981" t="n">
        <v>286</v>
      </c>
      <c r="D1981" t="n">
        <v>58</v>
      </c>
    </row>
    <row r="1982">
      <c r="A1982" s="5" t="inlineStr">
        <is>
          <t>2024-05-17_231032_top_referrers_snapshot.csv</t>
        </is>
      </c>
      <c r="B1982" s="5" t="inlineStr">
        <is>
          <t>Google</t>
        </is>
      </c>
      <c r="C1982" s="5" t="n">
        <v>4844</v>
      </c>
      <c r="D1982" s="5" t="n">
        <v>888</v>
      </c>
    </row>
    <row r="1983">
      <c r="A1983" t="inlineStr">
        <is>
          <t>2024-05-17_231032_top_referrers_snapshot.csv</t>
        </is>
      </c>
      <c r="B1983" t="inlineStr">
        <is>
          <t>docs.openvino.ai</t>
        </is>
      </c>
      <c r="C1983" t="n">
        <v>2822</v>
      </c>
      <c r="D1983" t="n">
        <v>540</v>
      </c>
    </row>
    <row r="1984">
      <c r="A1984" t="inlineStr">
        <is>
          <t>2024-05-17_231032_top_referrers_snapshot.csv</t>
        </is>
      </c>
      <c r="B1984" t="inlineStr">
        <is>
          <t>github.com</t>
        </is>
      </c>
      <c r="C1984" t="n">
        <v>3133</v>
      </c>
      <c r="D1984" t="n">
        <v>425</v>
      </c>
    </row>
    <row r="1985">
      <c r="A1985" t="inlineStr">
        <is>
          <t>2024-05-17_231032_top_referrers_snapshot.csv</t>
        </is>
      </c>
      <c r="B1985" t="inlineStr">
        <is>
          <t>medium.com</t>
        </is>
      </c>
      <c r="C1985" t="n">
        <v>1003</v>
      </c>
      <c r="D1985" t="n">
        <v>194</v>
      </c>
    </row>
    <row r="1986">
      <c r="A1986" t="inlineStr">
        <is>
          <t>2024-05-17_231032_top_referrers_snapshot.csv</t>
        </is>
      </c>
      <c r="B1986" t="inlineStr">
        <is>
          <t>notebooks.githubusercontent.com</t>
        </is>
      </c>
      <c r="C1986" t="n">
        <v>1697</v>
      </c>
      <c r="D1986" t="n">
        <v>276</v>
      </c>
    </row>
    <row r="1987">
      <c r="A1987" t="inlineStr">
        <is>
          <t>2024-05-17_231032_top_referrers_snapshot.csv</t>
        </is>
      </c>
      <c r="B1987" t="inlineStr">
        <is>
          <t>Bing</t>
        </is>
      </c>
      <c r="C1987" t="n">
        <v>987</v>
      </c>
      <c r="D1987" t="n">
        <v>134</v>
      </c>
    </row>
    <row r="1988">
      <c r="A1988" t="inlineStr">
        <is>
          <t>2024-05-17_231032_top_referrers_snapshot.csv</t>
        </is>
      </c>
      <c r="B1988" t="inlineStr">
        <is>
          <t>docs.ultralytics.com</t>
        </is>
      </c>
      <c r="C1988" t="n">
        <v>311</v>
      </c>
      <c r="D1988" t="n">
        <v>56</v>
      </c>
    </row>
    <row r="1989">
      <c r="A1989" t="inlineStr">
        <is>
          <t>2024-05-17_231032_top_referrers_snapshot.csv</t>
        </is>
      </c>
      <c r="B1989" t="inlineStr">
        <is>
          <t>youtube.com</t>
        </is>
      </c>
      <c r="C1989" t="n">
        <v>496</v>
      </c>
      <c r="D1989" t="n">
        <v>53</v>
      </c>
    </row>
    <row r="1990">
      <c r="A1990" t="inlineStr">
        <is>
          <t>2024-05-17_231032_top_referrers_snapshot.csv</t>
        </is>
      </c>
      <c r="B1990" t="inlineStr">
        <is>
          <t>intel.com</t>
        </is>
      </c>
      <c r="C1990" t="n">
        <v>2008</v>
      </c>
      <c r="D1990" t="n">
        <v>363</v>
      </c>
    </row>
    <row r="1991">
      <c r="A1991" t="inlineStr">
        <is>
          <t>2024-05-17_231032_top_referrers_snapshot.csv</t>
        </is>
      </c>
      <c r="B1991" t="inlineStr">
        <is>
          <t>colab.research.google.com</t>
        </is>
      </c>
      <c r="C1991" t="n">
        <v>305</v>
      </c>
      <c r="D1991" t="n">
        <v>61</v>
      </c>
    </row>
    <row r="1992">
      <c r="A1992" s="5" t="inlineStr">
        <is>
          <t>2024-05-18_230825_top_referrers_snapshot.csv</t>
        </is>
      </c>
      <c r="B1992" s="5" t="inlineStr">
        <is>
          <t>Google</t>
        </is>
      </c>
      <c r="C1992" s="5" t="n">
        <v>5072</v>
      </c>
      <c r="D1992" s="5" t="n">
        <v>915</v>
      </c>
    </row>
    <row r="1993">
      <c r="A1993" t="inlineStr">
        <is>
          <t>2024-05-18_230825_top_referrers_snapshot.csv</t>
        </is>
      </c>
      <c r="B1993" t="inlineStr">
        <is>
          <t>docs.openvino.ai</t>
        </is>
      </c>
      <c r="C1993" t="n">
        <v>3038</v>
      </c>
      <c r="D1993" t="n">
        <v>590</v>
      </c>
    </row>
    <row r="1994">
      <c r="A1994" t="inlineStr">
        <is>
          <t>2024-05-18_230825_top_referrers_snapshot.csv</t>
        </is>
      </c>
      <c r="B1994" t="inlineStr">
        <is>
          <t>github.com</t>
        </is>
      </c>
      <c r="C1994" t="n">
        <v>3185</v>
      </c>
      <c r="D1994" t="n">
        <v>442</v>
      </c>
    </row>
    <row r="1995">
      <c r="A1995" t="inlineStr">
        <is>
          <t>2024-05-18_230825_top_referrers_snapshot.csv</t>
        </is>
      </c>
      <c r="B1995" t="inlineStr">
        <is>
          <t>medium.com</t>
        </is>
      </c>
      <c r="C1995" t="n">
        <v>995</v>
      </c>
      <c r="D1995" t="n">
        <v>189</v>
      </c>
    </row>
    <row r="1996">
      <c r="A1996" t="inlineStr">
        <is>
          <t>2024-05-18_230825_top_referrers_snapshot.csv</t>
        </is>
      </c>
      <c r="B1996" t="inlineStr">
        <is>
          <t>notebooks.githubusercontent.com</t>
        </is>
      </c>
      <c r="C1996" t="n">
        <v>1762</v>
      </c>
      <c r="D1996" t="n">
        <v>282</v>
      </c>
    </row>
    <row r="1997">
      <c r="A1997" t="inlineStr">
        <is>
          <t>2024-05-18_230825_top_referrers_snapshot.csv</t>
        </is>
      </c>
      <c r="B1997" t="inlineStr">
        <is>
          <t>Bing</t>
        </is>
      </c>
      <c r="C1997" t="n">
        <v>1049</v>
      </c>
      <c r="D1997" t="n">
        <v>143</v>
      </c>
    </row>
    <row r="1998">
      <c r="A1998" t="inlineStr">
        <is>
          <t>2024-05-18_230825_top_referrers_snapshot.csv</t>
        </is>
      </c>
      <c r="B1998" t="inlineStr">
        <is>
          <t>docs.ultralytics.com</t>
        </is>
      </c>
      <c r="C1998" t="n">
        <v>320</v>
      </c>
      <c r="D1998" t="n">
        <v>59</v>
      </c>
    </row>
    <row r="1999">
      <c r="A1999" t="inlineStr">
        <is>
          <t>2024-05-18_230825_top_referrers_snapshot.csv</t>
        </is>
      </c>
      <c r="B1999" t="inlineStr">
        <is>
          <t>youtube.com</t>
        </is>
      </c>
      <c r="C1999" t="n">
        <v>460</v>
      </c>
      <c r="D1999" t="n">
        <v>53</v>
      </c>
    </row>
    <row r="2000">
      <c r="A2000" t="inlineStr">
        <is>
          <t>2024-05-18_230825_top_referrers_snapshot.csv</t>
        </is>
      </c>
      <c r="B2000" t="inlineStr">
        <is>
          <t>intel.com</t>
        </is>
      </c>
      <c r="C2000" t="n">
        <v>2033</v>
      </c>
      <c r="D2000" t="n">
        <v>379</v>
      </c>
    </row>
    <row r="2001">
      <c r="A2001" t="inlineStr">
        <is>
          <t>2024-05-18_230825_top_referrers_snapshot.csv</t>
        </is>
      </c>
      <c r="B2001" t="inlineStr">
        <is>
          <t>colab.research.google.com</t>
        </is>
      </c>
      <c r="C2001" t="n">
        <v>311</v>
      </c>
      <c r="D2001" t="n">
        <v>62</v>
      </c>
    </row>
    <row r="2002">
      <c r="A2002" s="5" t="inlineStr">
        <is>
          <t>2024-05-19_231013_top_referrers_snapshot.csv</t>
        </is>
      </c>
      <c r="B2002" s="5" t="inlineStr">
        <is>
          <t>Google</t>
        </is>
      </c>
      <c r="C2002" s="5" t="n">
        <v>5066</v>
      </c>
      <c r="D2002" s="5" t="n">
        <v>918</v>
      </c>
    </row>
    <row r="2003">
      <c r="A2003" t="inlineStr">
        <is>
          <t>2024-05-19_231013_top_referrers_snapshot.csv</t>
        </is>
      </c>
      <c r="B2003" t="inlineStr">
        <is>
          <t>docs.openvino.ai</t>
        </is>
      </c>
      <c r="C2003" t="n">
        <v>3106</v>
      </c>
      <c r="D2003" t="n">
        <v>591</v>
      </c>
    </row>
    <row r="2004">
      <c r="A2004" t="inlineStr">
        <is>
          <t>2024-05-19_231013_top_referrers_snapshot.csv</t>
        </is>
      </c>
      <c r="B2004" t="inlineStr">
        <is>
          <t>github.com</t>
        </is>
      </c>
      <c r="C2004" t="n">
        <v>3203</v>
      </c>
      <c r="D2004" t="n">
        <v>442</v>
      </c>
    </row>
    <row r="2005">
      <c r="A2005" t="inlineStr">
        <is>
          <t>2024-05-19_231013_top_referrers_snapshot.csv</t>
        </is>
      </c>
      <c r="B2005" t="inlineStr">
        <is>
          <t>medium.com</t>
        </is>
      </c>
      <c r="C2005" t="n">
        <v>986</v>
      </c>
      <c r="D2005" t="n">
        <v>182</v>
      </c>
    </row>
    <row r="2006">
      <c r="A2006" t="inlineStr">
        <is>
          <t>2024-05-19_231013_top_referrers_snapshot.csv</t>
        </is>
      </c>
      <c r="B2006" t="inlineStr">
        <is>
          <t>notebooks.githubusercontent.com</t>
        </is>
      </c>
      <c r="C2006" t="n">
        <v>1786</v>
      </c>
      <c r="D2006" t="n">
        <v>290</v>
      </c>
    </row>
    <row r="2007">
      <c r="A2007" t="inlineStr">
        <is>
          <t>2024-05-19_231013_top_referrers_snapshot.csv</t>
        </is>
      </c>
      <c r="B2007" t="inlineStr">
        <is>
          <t>Bing</t>
        </is>
      </c>
      <c r="C2007" t="n">
        <v>1045</v>
      </c>
      <c r="D2007" t="n">
        <v>143</v>
      </c>
    </row>
    <row r="2008">
      <c r="A2008" t="inlineStr">
        <is>
          <t>2024-05-19_231013_top_referrers_snapshot.csv</t>
        </is>
      </c>
      <c r="B2008" t="inlineStr">
        <is>
          <t>docs.ultralytics.com</t>
        </is>
      </c>
      <c r="C2008" t="n">
        <v>327</v>
      </c>
      <c r="D2008" t="n">
        <v>58</v>
      </c>
    </row>
    <row r="2009">
      <c r="A2009" t="inlineStr">
        <is>
          <t>2024-05-19_231013_top_referrers_snapshot.csv</t>
        </is>
      </c>
      <c r="B2009" t="inlineStr">
        <is>
          <t>youtube.com</t>
        </is>
      </c>
      <c r="C2009" t="n">
        <v>422</v>
      </c>
      <c r="D2009" t="n">
        <v>51</v>
      </c>
    </row>
    <row r="2010">
      <c r="A2010" t="inlineStr">
        <is>
          <t>2024-05-19_231013_top_referrers_snapshot.csv</t>
        </is>
      </c>
      <c r="B2010" t="inlineStr">
        <is>
          <t>intel.com</t>
        </is>
      </c>
      <c r="C2010" t="n">
        <v>2034</v>
      </c>
      <c r="D2010" t="n">
        <v>389</v>
      </c>
    </row>
    <row r="2011">
      <c r="A2011" t="inlineStr">
        <is>
          <t>2024-05-19_231013_top_referrers_snapshot.csv</t>
        </is>
      </c>
      <c r="B2011" t="inlineStr">
        <is>
          <t>colab.research.google.com</t>
        </is>
      </c>
      <c r="C2011" t="n">
        <v>312</v>
      </c>
      <c r="D2011" t="n">
        <v>62</v>
      </c>
    </row>
    <row r="2012">
      <c r="A2012" s="5" t="inlineStr">
        <is>
          <t>2024-05-20_230937_top_referrers_snapshot.csv</t>
        </is>
      </c>
      <c r="B2012" s="5" t="inlineStr">
        <is>
          <t>Google</t>
        </is>
      </c>
      <c r="C2012" s="5" t="n">
        <v>4782</v>
      </c>
      <c r="D2012" s="5" t="n">
        <v>876</v>
      </c>
    </row>
    <row r="2013">
      <c r="A2013" t="inlineStr">
        <is>
          <t>2024-05-20_230937_top_referrers_snapshot.csv</t>
        </is>
      </c>
      <c r="B2013" t="inlineStr">
        <is>
          <t>docs.openvino.ai</t>
        </is>
      </c>
      <c r="C2013" t="n">
        <v>2856</v>
      </c>
      <c r="D2013" t="n">
        <v>553</v>
      </c>
    </row>
    <row r="2014">
      <c r="A2014" t="inlineStr">
        <is>
          <t>2024-05-20_230937_top_referrers_snapshot.csv</t>
        </is>
      </c>
      <c r="B2014" t="inlineStr">
        <is>
          <t>github.com</t>
        </is>
      </c>
      <c r="C2014" t="n">
        <v>2915</v>
      </c>
      <c r="D2014" t="n">
        <v>404</v>
      </c>
    </row>
    <row r="2015">
      <c r="A2015" t="inlineStr">
        <is>
          <t>2024-05-20_230937_top_referrers_snapshot.csv</t>
        </is>
      </c>
      <c r="B2015" t="inlineStr">
        <is>
          <t>medium.com</t>
        </is>
      </c>
      <c r="C2015" t="n">
        <v>900</v>
      </c>
      <c r="D2015" t="n">
        <v>178</v>
      </c>
    </row>
    <row r="2016">
      <c r="A2016" t="inlineStr">
        <is>
          <t>2024-05-20_230937_top_referrers_snapshot.csv</t>
        </is>
      </c>
      <c r="B2016" t="inlineStr">
        <is>
          <t>notebooks.githubusercontent.com</t>
        </is>
      </c>
      <c r="C2016" t="n">
        <v>1664</v>
      </c>
      <c r="D2016" t="n">
        <v>270</v>
      </c>
    </row>
    <row r="2017">
      <c r="A2017" t="inlineStr">
        <is>
          <t>2024-05-20_230937_top_referrers_snapshot.csv</t>
        </is>
      </c>
      <c r="B2017" t="inlineStr">
        <is>
          <t>Bing</t>
        </is>
      </c>
      <c r="C2017" t="n">
        <v>945</v>
      </c>
      <c r="D2017" t="n">
        <v>141</v>
      </c>
    </row>
    <row r="2018">
      <c r="A2018" t="inlineStr">
        <is>
          <t>2024-05-20_230937_top_referrers_snapshot.csv</t>
        </is>
      </c>
      <c r="B2018" t="inlineStr">
        <is>
          <t>docs.ultralytics.com</t>
        </is>
      </c>
      <c r="C2018" t="n">
        <v>302</v>
      </c>
      <c r="D2018" t="n">
        <v>55</v>
      </c>
    </row>
    <row r="2019">
      <c r="A2019" t="inlineStr">
        <is>
          <t>2024-05-20_230937_top_referrers_snapshot.csv</t>
        </is>
      </c>
      <c r="B2019" t="inlineStr">
        <is>
          <t>youtube.com</t>
        </is>
      </c>
      <c r="C2019" t="n">
        <v>418</v>
      </c>
      <c r="D2019" t="n">
        <v>51</v>
      </c>
    </row>
    <row r="2020">
      <c r="A2020" t="inlineStr">
        <is>
          <t>2024-05-20_230937_top_referrers_snapshot.csv</t>
        </is>
      </c>
      <c r="B2020" t="inlineStr">
        <is>
          <t>intel.com</t>
        </is>
      </c>
      <c r="C2020" t="n">
        <v>1964</v>
      </c>
      <c r="D2020" t="n">
        <v>368</v>
      </c>
    </row>
    <row r="2021">
      <c r="A2021" t="inlineStr">
        <is>
          <t>2024-05-20_230937_top_referrers_snapshot.csv</t>
        </is>
      </c>
      <c r="B2021" t="inlineStr">
        <is>
          <t>colab.research.google.com</t>
        </is>
      </c>
      <c r="C2021" t="n">
        <v>294</v>
      </c>
      <c r="D2021" t="n">
        <v>57</v>
      </c>
    </row>
    <row r="2022">
      <c r="A2022" s="5" t="inlineStr">
        <is>
          <t>2024-05-21_231033_top_referrers_snapshot.csv</t>
        </is>
      </c>
      <c r="B2022" s="5" t="inlineStr">
        <is>
          <t>Google</t>
        </is>
      </c>
      <c r="C2022" s="5" t="n">
        <v>5109</v>
      </c>
      <c r="D2022" s="5" t="n">
        <v>861</v>
      </c>
    </row>
    <row r="2023">
      <c r="A2023" t="inlineStr">
        <is>
          <t>2024-05-21_231033_top_referrers_snapshot.csv</t>
        </is>
      </c>
      <c r="B2023" t="inlineStr">
        <is>
          <t>docs.openvino.ai</t>
        </is>
      </c>
      <c r="C2023" t="n">
        <v>2864</v>
      </c>
      <c r="D2023" t="n">
        <v>524</v>
      </c>
    </row>
    <row r="2024">
      <c r="A2024" t="inlineStr">
        <is>
          <t>2024-05-21_231033_top_referrers_snapshot.csv</t>
        </is>
      </c>
      <c r="B2024" t="inlineStr">
        <is>
          <t>github.com</t>
        </is>
      </c>
      <c r="C2024" t="n">
        <v>2986</v>
      </c>
      <c r="D2024" t="n">
        <v>409</v>
      </c>
    </row>
    <row r="2025">
      <c r="A2025" t="inlineStr">
        <is>
          <t>2024-05-21_231033_top_referrers_snapshot.csv</t>
        </is>
      </c>
      <c r="B2025" t="inlineStr">
        <is>
          <t>medium.com</t>
        </is>
      </c>
      <c r="C2025" t="n">
        <v>992</v>
      </c>
      <c r="D2025" t="n">
        <v>180</v>
      </c>
    </row>
    <row r="2026">
      <c r="A2026" t="inlineStr">
        <is>
          <t>2024-05-21_231033_top_referrers_snapshot.csv</t>
        </is>
      </c>
      <c r="B2026" t="inlineStr">
        <is>
          <t>notebooks.githubusercontent.com</t>
        </is>
      </c>
      <c r="C2026" t="n">
        <v>1500</v>
      </c>
      <c r="D2026" t="n">
        <v>251</v>
      </c>
    </row>
    <row r="2027">
      <c r="A2027" t="inlineStr">
        <is>
          <t>2024-05-21_231033_top_referrers_snapshot.csv</t>
        </is>
      </c>
      <c r="B2027" t="inlineStr">
        <is>
          <t>Bing</t>
        </is>
      </c>
      <c r="C2027" t="n">
        <v>846</v>
      </c>
      <c r="D2027" t="n">
        <v>135</v>
      </c>
    </row>
    <row r="2028">
      <c r="A2028" t="inlineStr">
        <is>
          <t>2024-05-21_231033_top_referrers_snapshot.csv</t>
        </is>
      </c>
      <c r="B2028" t="inlineStr">
        <is>
          <t>youtube.com</t>
        </is>
      </c>
      <c r="C2028" t="n">
        <v>388</v>
      </c>
      <c r="D2028" t="n">
        <v>44</v>
      </c>
    </row>
    <row r="2029">
      <c r="A2029" t="inlineStr">
        <is>
          <t>2024-05-21_231033_top_referrers_snapshot.csv</t>
        </is>
      </c>
      <c r="B2029" t="inlineStr">
        <is>
          <t>linkedin.com</t>
        </is>
      </c>
      <c r="C2029" t="n">
        <v>263</v>
      </c>
      <c r="D2029" t="n">
        <v>81</v>
      </c>
    </row>
    <row r="2030">
      <c r="A2030" t="inlineStr">
        <is>
          <t>2024-05-21_231033_top_referrers_snapshot.csv</t>
        </is>
      </c>
      <c r="B2030" t="inlineStr">
        <is>
          <t>intel.com</t>
        </is>
      </c>
      <c r="C2030" t="n">
        <v>1888</v>
      </c>
      <c r="D2030" t="n">
        <v>375</v>
      </c>
    </row>
    <row r="2031">
      <c r="A2031" t="inlineStr">
        <is>
          <t>2024-05-21_231033_top_referrers_snapshot.csv</t>
        </is>
      </c>
      <c r="B2031" t="inlineStr">
        <is>
          <t>colab.research.google.com</t>
        </is>
      </c>
      <c r="C2031" t="n">
        <v>297</v>
      </c>
      <c r="D2031" t="n">
        <v>56</v>
      </c>
    </row>
    <row r="2032">
      <c r="A2032" s="5" t="inlineStr">
        <is>
          <t>2024-05-22_231057_top_referrers_snapshot.csv</t>
        </is>
      </c>
      <c r="B2032" s="5" t="inlineStr">
        <is>
          <t>Google</t>
        </is>
      </c>
      <c r="C2032" s="5" t="n">
        <v>5344</v>
      </c>
      <c r="D2032" s="5" t="n">
        <v>904</v>
      </c>
    </row>
    <row r="2033">
      <c r="A2033" t="inlineStr">
        <is>
          <t>2024-05-22_231057_top_referrers_snapshot.csv</t>
        </is>
      </c>
      <c r="B2033" t="inlineStr">
        <is>
          <t>docs.openvino.ai</t>
        </is>
      </c>
      <c r="C2033" t="n">
        <v>2874</v>
      </c>
      <c r="D2033" t="n">
        <v>526</v>
      </c>
    </row>
    <row r="2034">
      <c r="A2034" t="inlineStr">
        <is>
          <t>2024-05-22_231057_top_referrers_snapshot.csv</t>
        </is>
      </c>
      <c r="B2034" t="inlineStr">
        <is>
          <t>github.com</t>
        </is>
      </c>
      <c r="C2034" t="n">
        <v>3167</v>
      </c>
      <c r="D2034" t="n">
        <v>422</v>
      </c>
    </row>
    <row r="2035">
      <c r="A2035" t="inlineStr">
        <is>
          <t>2024-05-22_231057_top_referrers_snapshot.csv</t>
        </is>
      </c>
      <c r="B2035" t="inlineStr">
        <is>
          <t>medium.com</t>
        </is>
      </c>
      <c r="C2035" t="n">
        <v>1125</v>
      </c>
      <c r="D2035" t="n">
        <v>181</v>
      </c>
    </row>
    <row r="2036">
      <c r="A2036" t="inlineStr">
        <is>
          <t>2024-05-22_231057_top_referrers_snapshot.csv</t>
        </is>
      </c>
      <c r="B2036" t="inlineStr">
        <is>
          <t>notebooks.githubusercontent.com</t>
        </is>
      </c>
      <c r="C2036" t="n">
        <v>1485</v>
      </c>
      <c r="D2036" t="n">
        <v>241</v>
      </c>
    </row>
    <row r="2037">
      <c r="A2037" t="inlineStr">
        <is>
          <t>2024-05-22_231057_top_referrers_snapshot.csv</t>
        </is>
      </c>
      <c r="B2037" t="inlineStr">
        <is>
          <t>Bing</t>
        </is>
      </c>
      <c r="C2037" t="n">
        <v>824</v>
      </c>
      <c r="D2037" t="n">
        <v>151</v>
      </c>
    </row>
    <row r="2038">
      <c r="A2038" t="inlineStr">
        <is>
          <t>2024-05-22_231057_top_referrers_snapshot.csv</t>
        </is>
      </c>
      <c r="B2038" t="inlineStr">
        <is>
          <t>youtube.com</t>
        </is>
      </c>
      <c r="C2038" t="n">
        <v>353</v>
      </c>
      <c r="D2038" t="n">
        <v>41</v>
      </c>
    </row>
    <row r="2039">
      <c r="A2039" t="inlineStr">
        <is>
          <t>2024-05-22_231057_top_referrers_snapshot.csv</t>
        </is>
      </c>
      <c r="B2039" t="inlineStr">
        <is>
          <t>linkedin.com</t>
        </is>
      </c>
      <c r="C2039" t="n">
        <v>274</v>
      </c>
      <c r="D2039" t="n">
        <v>85</v>
      </c>
    </row>
    <row r="2040">
      <c r="A2040" t="inlineStr">
        <is>
          <t>2024-05-22_231057_top_referrers_snapshot.csv</t>
        </is>
      </c>
      <c r="B2040" t="inlineStr">
        <is>
          <t>intel.com</t>
        </is>
      </c>
      <c r="C2040" t="n">
        <v>1777</v>
      </c>
      <c r="D2040" t="n">
        <v>377</v>
      </c>
    </row>
    <row r="2041">
      <c r="A2041" t="inlineStr">
        <is>
          <t>2024-05-22_231057_top_referrers_snapshot.csv</t>
        </is>
      </c>
      <c r="B2041" t="inlineStr">
        <is>
          <t>colab.research.google.com</t>
        </is>
      </c>
      <c r="C2041" t="n">
        <v>294</v>
      </c>
      <c r="D2041" t="n">
        <v>53</v>
      </c>
    </row>
    <row r="2042">
      <c r="A2042" s="5" t="inlineStr">
        <is>
          <t>2024-05-23_230957_top_referrers_snapshot.csv</t>
        </is>
      </c>
      <c r="B2042" s="5" t="inlineStr">
        <is>
          <t>Google</t>
        </is>
      </c>
      <c r="C2042" s="5" t="n">
        <v>5217</v>
      </c>
      <c r="D2042" s="5" t="n">
        <v>897</v>
      </c>
    </row>
    <row r="2043">
      <c r="A2043" t="inlineStr">
        <is>
          <t>2024-05-23_230957_top_referrers_snapshot.csv</t>
        </is>
      </c>
      <c r="B2043" t="inlineStr">
        <is>
          <t>docs.openvino.ai</t>
        </is>
      </c>
      <c r="C2043" t="n">
        <v>3115</v>
      </c>
      <c r="D2043" t="n">
        <v>560</v>
      </c>
    </row>
    <row r="2044">
      <c r="A2044" t="inlineStr">
        <is>
          <t>2024-05-23_230957_top_referrers_snapshot.csv</t>
        </is>
      </c>
      <c r="B2044" t="inlineStr">
        <is>
          <t>github.com</t>
        </is>
      </c>
      <c r="C2044" t="n">
        <v>3110</v>
      </c>
      <c r="D2044" t="n">
        <v>411</v>
      </c>
    </row>
    <row r="2045">
      <c r="A2045" t="inlineStr">
        <is>
          <t>2024-05-23_230957_top_referrers_snapshot.csv</t>
        </is>
      </c>
      <c r="B2045" t="inlineStr">
        <is>
          <t>medium.com</t>
        </is>
      </c>
      <c r="C2045" t="n">
        <v>1159</v>
      </c>
      <c r="D2045" t="n">
        <v>185</v>
      </c>
    </row>
    <row r="2046">
      <c r="A2046" t="inlineStr">
        <is>
          <t>2024-05-23_230957_top_referrers_snapshot.csv</t>
        </is>
      </c>
      <c r="B2046" t="inlineStr">
        <is>
          <t>notebooks.githubusercontent.com</t>
        </is>
      </c>
      <c r="C2046" t="n">
        <v>1630</v>
      </c>
      <c r="D2046" t="n">
        <v>253</v>
      </c>
    </row>
    <row r="2047">
      <c r="A2047" t="inlineStr">
        <is>
          <t>2024-05-23_230957_top_referrers_snapshot.csv</t>
        </is>
      </c>
      <c r="B2047" t="inlineStr">
        <is>
          <t>Bing</t>
        </is>
      </c>
      <c r="C2047" t="n">
        <v>773</v>
      </c>
      <c r="D2047" t="n">
        <v>144</v>
      </c>
    </row>
    <row r="2048">
      <c r="A2048" t="inlineStr">
        <is>
          <t>2024-05-23_230957_top_referrers_snapshot.csv</t>
        </is>
      </c>
      <c r="B2048" t="inlineStr">
        <is>
          <t>youtube.com</t>
        </is>
      </c>
      <c r="C2048" t="n">
        <v>251</v>
      </c>
      <c r="D2048" t="n">
        <v>40</v>
      </c>
    </row>
    <row r="2049">
      <c r="A2049" t="inlineStr">
        <is>
          <t>2024-05-23_230957_top_referrers_snapshot.csv</t>
        </is>
      </c>
      <c r="B2049" t="inlineStr">
        <is>
          <t>linkedin.com</t>
        </is>
      </c>
      <c r="C2049" t="n">
        <v>258</v>
      </c>
      <c r="D2049" t="n">
        <v>77</v>
      </c>
    </row>
    <row r="2050">
      <c r="A2050" t="inlineStr">
        <is>
          <t>2024-05-23_230957_top_referrers_snapshot.csv</t>
        </is>
      </c>
      <c r="B2050" t="inlineStr">
        <is>
          <t>intel.com</t>
        </is>
      </c>
      <c r="C2050" t="n">
        <v>1771</v>
      </c>
      <c r="D2050" t="n">
        <v>379</v>
      </c>
    </row>
    <row r="2051">
      <c r="A2051" t="inlineStr">
        <is>
          <t>2024-05-23_230957_top_referrers_snapshot.csv</t>
        </is>
      </c>
      <c r="B2051" t="inlineStr">
        <is>
          <t>colab.research.google.com</t>
        </is>
      </c>
      <c r="C2051" t="n">
        <v>278</v>
      </c>
      <c r="D2051" t="n">
        <v>52</v>
      </c>
    </row>
    <row r="2052">
      <c r="A2052" s="5" t="inlineStr">
        <is>
          <t>2024-05-24_230900_top_referrers_snapshot.csv</t>
        </is>
      </c>
      <c r="B2052" s="5" t="inlineStr">
        <is>
          <t>Google</t>
        </is>
      </c>
      <c r="C2052" s="5" t="n">
        <v>5257</v>
      </c>
      <c r="D2052" s="5" t="n">
        <v>893</v>
      </c>
    </row>
    <row r="2053">
      <c r="A2053" t="inlineStr">
        <is>
          <t>2024-05-24_230900_top_referrers_snapshot.csv</t>
        </is>
      </c>
      <c r="B2053" t="inlineStr">
        <is>
          <t>docs.openvino.ai</t>
        </is>
      </c>
      <c r="C2053" t="n">
        <v>3238</v>
      </c>
      <c r="D2053" t="n">
        <v>581</v>
      </c>
    </row>
    <row r="2054">
      <c r="A2054" t="inlineStr">
        <is>
          <t>2024-05-24_230900_top_referrers_snapshot.csv</t>
        </is>
      </c>
      <c r="B2054" t="inlineStr">
        <is>
          <t>github.com</t>
        </is>
      </c>
      <c r="C2054" t="n">
        <v>3007</v>
      </c>
      <c r="D2054" t="n">
        <v>411</v>
      </c>
    </row>
    <row r="2055">
      <c r="A2055" t="inlineStr">
        <is>
          <t>2024-05-24_230900_top_referrers_snapshot.csv</t>
        </is>
      </c>
      <c r="B2055" t="inlineStr">
        <is>
          <t>medium.com</t>
        </is>
      </c>
      <c r="C2055" t="n">
        <v>1194</v>
      </c>
      <c r="D2055" t="n">
        <v>189</v>
      </c>
    </row>
    <row r="2056">
      <c r="A2056" t="inlineStr">
        <is>
          <t>2024-05-24_230900_top_referrers_snapshot.csv</t>
        </is>
      </c>
      <c r="B2056" t="inlineStr">
        <is>
          <t>notebooks.githubusercontent.com</t>
        </is>
      </c>
      <c r="C2056" t="n">
        <v>1597</v>
      </c>
      <c r="D2056" t="n">
        <v>248</v>
      </c>
    </row>
    <row r="2057">
      <c r="A2057" t="inlineStr">
        <is>
          <t>2024-05-24_230900_top_referrers_snapshot.csv</t>
        </is>
      </c>
      <c r="B2057" t="inlineStr">
        <is>
          <t>Bing</t>
        </is>
      </c>
      <c r="C2057" t="n">
        <v>759</v>
      </c>
      <c r="D2057" t="n">
        <v>144</v>
      </c>
    </row>
    <row r="2058">
      <c r="A2058" t="inlineStr">
        <is>
          <t>2024-05-24_230900_top_referrers_snapshot.csv</t>
        </is>
      </c>
      <c r="B2058" t="inlineStr">
        <is>
          <t>linkedin.com</t>
        </is>
      </c>
      <c r="C2058" t="n">
        <v>241</v>
      </c>
      <c r="D2058" t="n">
        <v>73</v>
      </c>
    </row>
    <row r="2059">
      <c r="A2059" t="inlineStr">
        <is>
          <t>2024-05-24_230900_top_referrers_snapshot.csv</t>
        </is>
      </c>
      <c r="B2059" t="inlineStr">
        <is>
          <t>intel.com</t>
        </is>
      </c>
      <c r="C2059" t="n">
        <v>1776</v>
      </c>
      <c r="D2059" t="n">
        <v>385</v>
      </c>
    </row>
    <row r="2060">
      <c r="A2060" t="inlineStr">
        <is>
          <t>2024-05-24_230900_top_referrers_snapshot.csv</t>
        </is>
      </c>
      <c r="B2060" t="inlineStr">
        <is>
          <t>intel.cn</t>
        </is>
      </c>
      <c r="C2060" t="n">
        <v>191</v>
      </c>
      <c r="D2060" t="n">
        <v>48</v>
      </c>
    </row>
    <row r="2061">
      <c r="A2061" t="inlineStr">
        <is>
          <t>2024-05-24_230900_top_referrers_snapshot.csv</t>
        </is>
      </c>
      <c r="B2061" t="inlineStr">
        <is>
          <t>colab.research.google.com</t>
        </is>
      </c>
      <c r="C2061" t="n">
        <v>306</v>
      </c>
      <c r="D2061" t="n">
        <v>54</v>
      </c>
    </row>
    <row r="2062">
      <c r="A2062" s="5" t="inlineStr">
        <is>
          <t>2024-05-25_230835_top_referrers_snapshot.csv</t>
        </is>
      </c>
      <c r="B2062" s="5" t="inlineStr">
        <is>
          <t>Google</t>
        </is>
      </c>
      <c r="C2062" s="5" t="n">
        <v>5197</v>
      </c>
      <c r="D2062" s="5" t="n">
        <v>927</v>
      </c>
    </row>
    <row r="2063">
      <c r="A2063" t="inlineStr">
        <is>
          <t>2024-05-25_230835_top_referrers_snapshot.csv</t>
        </is>
      </c>
      <c r="B2063" t="inlineStr">
        <is>
          <t>docs.openvino.ai</t>
        </is>
      </c>
      <c r="C2063" t="n">
        <v>3460</v>
      </c>
      <c r="D2063" t="n">
        <v>606</v>
      </c>
    </row>
    <row r="2064">
      <c r="A2064" t="inlineStr">
        <is>
          <t>2024-05-25_230835_top_referrers_snapshot.csv</t>
        </is>
      </c>
      <c r="B2064" t="inlineStr">
        <is>
          <t>github.com</t>
        </is>
      </c>
      <c r="C2064" t="n">
        <v>3061</v>
      </c>
      <c r="D2064" t="n">
        <v>431</v>
      </c>
    </row>
    <row r="2065">
      <c r="A2065" t="inlineStr">
        <is>
          <t>2024-05-25_230835_top_referrers_snapshot.csv</t>
        </is>
      </c>
      <c r="B2065" t="inlineStr">
        <is>
          <t>medium.com</t>
        </is>
      </c>
      <c r="C2065" t="n">
        <v>1231</v>
      </c>
      <c r="D2065" t="n">
        <v>190</v>
      </c>
    </row>
    <row r="2066">
      <c r="A2066" t="inlineStr">
        <is>
          <t>2024-05-25_230835_top_referrers_snapshot.csv</t>
        </is>
      </c>
      <c r="B2066" t="inlineStr">
        <is>
          <t>notebooks.githubusercontent.com</t>
        </is>
      </c>
      <c r="C2066" t="n">
        <v>1616</v>
      </c>
      <c r="D2066" t="n">
        <v>249</v>
      </c>
    </row>
    <row r="2067">
      <c r="A2067" t="inlineStr">
        <is>
          <t>2024-05-25_230835_top_referrers_snapshot.csv</t>
        </is>
      </c>
      <c r="B2067" t="inlineStr">
        <is>
          <t>Bing</t>
        </is>
      </c>
      <c r="C2067" t="n">
        <v>832</v>
      </c>
      <c r="D2067" t="n">
        <v>148</v>
      </c>
    </row>
    <row r="2068">
      <c r="A2068" t="inlineStr">
        <is>
          <t>2024-05-25_230835_top_referrers_snapshot.csv</t>
        </is>
      </c>
      <c r="B2068" t="inlineStr">
        <is>
          <t>docs.ultralytics.com</t>
        </is>
      </c>
      <c r="C2068" t="n">
        <v>215</v>
      </c>
      <c r="D2068" t="n">
        <v>49</v>
      </c>
    </row>
    <row r="2069">
      <c r="A2069" t="inlineStr">
        <is>
          <t>2024-05-25_230835_top_referrers_snapshot.csv</t>
        </is>
      </c>
      <c r="B2069" t="inlineStr">
        <is>
          <t>linkedin.com</t>
        </is>
      </c>
      <c r="C2069" t="n">
        <v>228</v>
      </c>
      <c r="D2069" t="n">
        <v>71</v>
      </c>
    </row>
    <row r="2070">
      <c r="A2070" t="inlineStr">
        <is>
          <t>2024-05-25_230835_top_referrers_snapshot.csv</t>
        </is>
      </c>
      <c r="B2070" t="inlineStr">
        <is>
          <t>intel.com</t>
        </is>
      </c>
      <c r="C2070" t="n">
        <v>1807</v>
      </c>
      <c r="D2070" t="n">
        <v>391</v>
      </c>
    </row>
    <row r="2071">
      <c r="A2071" t="inlineStr">
        <is>
          <t>2024-05-25_230835_top_referrers_snapshot.csv</t>
        </is>
      </c>
      <c r="B2071" t="inlineStr">
        <is>
          <t>colab.research.google.com</t>
        </is>
      </c>
      <c r="C2071" t="n">
        <v>307</v>
      </c>
      <c r="D2071" t="n">
        <v>57</v>
      </c>
    </row>
    <row r="2072">
      <c r="A2072" s="5" t="inlineStr">
        <is>
          <t>2024-05-26_230854_top_referrers_snapshot.csv</t>
        </is>
      </c>
      <c r="B2072" s="5" t="inlineStr">
        <is>
          <t>Google</t>
        </is>
      </c>
      <c r="C2072" s="5" t="n">
        <v>4930</v>
      </c>
      <c r="D2072" s="5" t="n">
        <v>911</v>
      </c>
    </row>
    <row r="2073">
      <c r="A2073" t="inlineStr">
        <is>
          <t>2024-05-26_230854_top_referrers_snapshot.csv</t>
        </is>
      </c>
      <c r="B2073" t="inlineStr">
        <is>
          <t>docs.openvino.ai</t>
        </is>
      </c>
      <c r="C2073" t="n">
        <v>3445</v>
      </c>
      <c r="D2073" t="n">
        <v>606</v>
      </c>
    </row>
    <row r="2074">
      <c r="A2074" t="inlineStr">
        <is>
          <t>2024-05-26_230854_top_referrers_snapshot.csv</t>
        </is>
      </c>
      <c r="B2074" t="inlineStr">
        <is>
          <t>github.com</t>
        </is>
      </c>
      <c r="C2074" t="n">
        <v>3061</v>
      </c>
      <c r="D2074" t="n">
        <v>420</v>
      </c>
    </row>
    <row r="2075">
      <c r="A2075" t="inlineStr">
        <is>
          <t>2024-05-26_230854_top_referrers_snapshot.csv</t>
        </is>
      </c>
      <c r="B2075" t="inlineStr">
        <is>
          <t>medium.com</t>
        </is>
      </c>
      <c r="C2075" t="n">
        <v>1220</v>
      </c>
      <c r="D2075" t="n">
        <v>196</v>
      </c>
    </row>
    <row r="2076">
      <c r="A2076" t="inlineStr">
        <is>
          <t>2024-05-26_230854_top_referrers_snapshot.csv</t>
        </is>
      </c>
      <c r="B2076" t="inlineStr">
        <is>
          <t>notebooks.githubusercontent.com</t>
        </is>
      </c>
      <c r="C2076" t="n">
        <v>1462</v>
      </c>
      <c r="D2076" t="n">
        <v>245</v>
      </c>
    </row>
    <row r="2077">
      <c r="A2077" t="inlineStr">
        <is>
          <t>2024-05-26_230854_top_referrers_snapshot.csv</t>
        </is>
      </c>
      <c r="B2077" t="inlineStr">
        <is>
          <t>Bing</t>
        </is>
      </c>
      <c r="C2077" t="n">
        <v>820</v>
      </c>
      <c r="D2077" t="n">
        <v>146</v>
      </c>
    </row>
    <row r="2078">
      <c r="A2078" t="inlineStr">
        <is>
          <t>2024-05-26_230854_top_referrers_snapshot.csv</t>
        </is>
      </c>
      <c r="B2078" t="inlineStr">
        <is>
          <t>youtube.com</t>
        </is>
      </c>
      <c r="C2078" t="n">
        <v>216</v>
      </c>
      <c r="D2078" t="n">
        <v>40</v>
      </c>
    </row>
    <row r="2079">
      <c r="A2079" t="inlineStr">
        <is>
          <t>2024-05-26_230854_top_referrers_snapshot.csv</t>
        </is>
      </c>
      <c r="B2079" t="inlineStr">
        <is>
          <t>linkedin.com</t>
        </is>
      </c>
      <c r="C2079" t="n">
        <v>221</v>
      </c>
      <c r="D2079" t="n">
        <v>71</v>
      </c>
    </row>
    <row r="2080">
      <c r="A2080" t="inlineStr">
        <is>
          <t>2024-05-26_230854_top_referrers_snapshot.csv</t>
        </is>
      </c>
      <c r="B2080" t="inlineStr">
        <is>
          <t>intel.com</t>
        </is>
      </c>
      <c r="C2080" t="n">
        <v>1814</v>
      </c>
      <c r="D2080" t="n">
        <v>394</v>
      </c>
    </row>
    <row r="2081">
      <c r="A2081" t="inlineStr">
        <is>
          <t>2024-05-26_230854_top_referrers_snapshot.csv</t>
        </is>
      </c>
      <c r="B2081" t="inlineStr">
        <is>
          <t>colab.research.google.com</t>
        </is>
      </c>
      <c r="C2081" t="n">
        <v>296</v>
      </c>
      <c r="D2081" t="n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A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465</v>
      </c>
      <c r="FF3" t="n">
        <v>387</v>
      </c>
      <c r="FG3" t="n">
        <v>330</v>
      </c>
      <c r="FH3" t="n">
        <v>258</v>
      </c>
      <c r="FI3" t="n">
        <v>197</v>
      </c>
      <c r="FJ3" t="n">
        <v>144</v>
      </c>
      <c r="FK3" t="n">
        <v>139</v>
      </c>
      <c r="FL3" t="n">
        <v>119</v>
      </c>
      <c r="FM3" t="n">
        <v>120</v>
      </c>
      <c r="FN3" t="n">
        <v>117</v>
      </c>
      <c r="FO3" t="n">
        <v>117</v>
      </c>
      <c r="FP3" t="n">
        <v>123</v>
      </c>
      <c r="FQ3" t="n">
        <v>125</v>
      </c>
      <c r="FR3" t="n">
        <v>123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  <c r="FE12" t="n">
        <v>1199</v>
      </c>
      <c r="FF12" t="n">
        <v>943</v>
      </c>
      <c r="FG12" t="n">
        <v>695</v>
      </c>
      <c r="FH12" t="n">
        <v>441</v>
      </c>
      <c r="FI12" t="n">
        <v>227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</row>
    <row r="15">
      <c r="A15" t="inlineStr">
        <is>
          <t>llm-chatbot.ipynb</t>
        </is>
      </c>
      <c r="FJ15" t="n">
        <v>83</v>
      </c>
      <c r="FK15" t="n">
        <v>83</v>
      </c>
      <c r="FM15" t="n">
        <v>84</v>
      </c>
      <c r="FN15" t="n">
        <v>86</v>
      </c>
      <c r="FO15" t="n">
        <v>93</v>
      </c>
      <c r="FP15" t="n">
        <v>100</v>
      </c>
      <c r="FQ15" t="n">
        <v>330</v>
      </c>
      <c r="FR15" t="n">
        <v>356</v>
      </c>
      <c r="FS15" t="n">
        <v>379</v>
      </c>
      <c r="FT15" t="n">
        <v>399</v>
      </c>
      <c r="FU15" t="n">
        <v>412</v>
      </c>
      <c r="FV15" t="n">
        <v>420</v>
      </c>
      <c r="FW15" t="n">
        <v>458</v>
      </c>
      <c r="FX15" t="n">
        <v>478</v>
      </c>
      <c r="FY15" t="n">
        <v>496</v>
      </c>
      <c r="FZ15" t="n">
        <v>497</v>
      </c>
      <c r="GA15" t="n">
        <v>505</v>
      </c>
      <c r="GB15" t="n">
        <v>522</v>
      </c>
      <c r="GC15" t="n">
        <v>528</v>
      </c>
      <c r="GD15" t="n">
        <v>339</v>
      </c>
      <c r="GE15" t="n">
        <v>322</v>
      </c>
      <c r="GF15" t="n">
        <v>297</v>
      </c>
      <c r="GG15" t="n">
        <v>274</v>
      </c>
      <c r="GH15" t="n">
        <v>289</v>
      </c>
      <c r="GI15" t="n">
        <v>304</v>
      </c>
      <c r="GJ15" t="n">
        <v>297</v>
      </c>
      <c r="GK15" t="n">
        <v>296</v>
      </c>
      <c r="GL15" t="n">
        <v>297</v>
      </c>
      <c r="GM15" t="n">
        <v>290</v>
      </c>
      <c r="GN15" t="n">
        <v>282</v>
      </c>
      <c r="GO15" t="n">
        <v>281</v>
      </c>
      <c r="GP15" t="n">
        <v>295</v>
      </c>
      <c r="GQ15" t="n">
        <v>298</v>
      </c>
      <c r="GR15" t="n">
        <v>304</v>
      </c>
      <c r="GS15" t="n">
        <v>318</v>
      </c>
      <c r="GT15" t="n">
        <v>319</v>
      </c>
      <c r="GU15" t="n">
        <v>313</v>
      </c>
      <c r="GV15" t="n">
        <v>308</v>
      </c>
      <c r="GW15" t="n">
        <v>308</v>
      </c>
      <c r="GX15" t="n">
        <v>308</v>
      </c>
      <c r="GY15" t="n">
        <v>306</v>
      </c>
      <c r="GZ15" t="n">
        <v>311</v>
      </c>
      <c r="HA15" t="n">
        <v>302</v>
      </c>
    </row>
    <row r="16">
      <c r="A16" t="inlineStr">
        <is>
          <t>llm-rag-langchain.ipynb</t>
        </is>
      </c>
      <c r="FS16" t="n">
        <v>150</v>
      </c>
      <c r="FT16" t="n">
        <v>164</v>
      </c>
      <c r="FU16" t="n">
        <v>170</v>
      </c>
      <c r="FV16" t="n">
        <v>182</v>
      </c>
      <c r="FW16" t="n">
        <v>201</v>
      </c>
      <c r="FX16" t="n">
        <v>208</v>
      </c>
      <c r="FY16" t="n">
        <v>206</v>
      </c>
      <c r="FZ16" t="n">
        <v>201</v>
      </c>
      <c r="GA16" t="n">
        <v>203</v>
      </c>
      <c r="GB16" t="n">
        <v>207</v>
      </c>
      <c r="GC16" t="n">
        <v>213</v>
      </c>
      <c r="GD16" t="n">
        <v>177</v>
      </c>
      <c r="GE16" t="n">
        <v>179</v>
      </c>
      <c r="GF16" t="n">
        <v>178</v>
      </c>
      <c r="GG16" t="n">
        <v>166</v>
      </c>
      <c r="GH16" t="n">
        <v>159</v>
      </c>
      <c r="GI16" t="n">
        <v>156</v>
      </c>
      <c r="GJ16" t="n">
        <v>146</v>
      </c>
      <c r="GK16" t="n">
        <v>151</v>
      </c>
      <c r="GL16" t="n">
        <v>154</v>
      </c>
      <c r="GM16" t="n">
        <v>153</v>
      </c>
      <c r="GN16" t="n">
        <v>143</v>
      </c>
      <c r="GO16" t="n">
        <v>137</v>
      </c>
      <c r="GP16" t="n">
        <v>138</v>
      </c>
      <c r="GQ16" t="n">
        <v>131</v>
      </c>
      <c r="GR16" t="n">
        <v>133</v>
      </c>
      <c r="GS16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</row>
    <row r="17">
      <c r="A17" t="inlineStr">
        <is>
          <t>llm-agent-langchain.ipynb</t>
        </is>
      </c>
      <c r="GL17" t="n">
        <v>136</v>
      </c>
      <c r="GM17" t="n">
        <v>137</v>
      </c>
      <c r="GN17" t="n">
        <v>129</v>
      </c>
      <c r="GO17" t="n">
        <v>132</v>
      </c>
      <c r="GP17" t="n">
        <v>138</v>
      </c>
      <c r="GQ17" t="n">
        <v>133</v>
      </c>
      <c r="GR17" t="n">
        <v>126</v>
      </c>
    </row>
    <row r="18">
      <c r="A18" t="inlineStr">
        <is>
          <t>yolov8-object-detection.ipynb</t>
        </is>
      </c>
      <c r="GT18" t="n">
        <v>108</v>
      </c>
      <c r="GU18" t="n">
        <v>108</v>
      </c>
      <c r="GV18" t="n">
        <v>108</v>
      </c>
      <c r="GW18" t="n">
        <v>106</v>
      </c>
      <c r="GX18" t="n">
        <v>107</v>
      </c>
      <c r="GY18" t="n">
        <v>99</v>
      </c>
      <c r="GZ18" t="n">
        <v>110</v>
      </c>
      <c r="HA18" t="n">
        <v>119</v>
      </c>
    </row>
    <row r="69">
      <c r="A69" s="1" t="inlineStr">
        <is>
          <t>Row Labels</t>
        </is>
      </c>
      <c r="B69" s="1" t="inlineStr">
        <is>
          <t>2023-11-01</t>
        </is>
      </c>
      <c r="C69" s="1" t="inlineStr">
        <is>
          <t>2023-11-02</t>
        </is>
      </c>
      <c r="D69" s="1" t="inlineStr">
        <is>
          <t>2023-11-03</t>
        </is>
      </c>
      <c r="E69" s="1" t="inlineStr">
        <is>
          <t>2023-11-04</t>
        </is>
      </c>
      <c r="F69" s="1" t="inlineStr">
        <is>
          <t>2023-11-05</t>
        </is>
      </c>
      <c r="G69" s="1" t="inlineStr">
        <is>
          <t>2023-11-06</t>
        </is>
      </c>
      <c r="H69" s="1" t="inlineStr">
        <is>
          <t>2023-11-07</t>
        </is>
      </c>
      <c r="I69" s="1" t="inlineStr">
        <is>
          <t>2023-11-08</t>
        </is>
      </c>
      <c r="J69" s="1" t="inlineStr">
        <is>
          <t>2023-11-09</t>
        </is>
      </c>
      <c r="K69" s="1" t="inlineStr">
        <is>
          <t>2023-11-10</t>
        </is>
      </c>
      <c r="L69" s="1" t="inlineStr">
        <is>
          <t>2023-11-11</t>
        </is>
      </c>
      <c r="M69" s="1" t="inlineStr">
        <is>
          <t>2023-11-12</t>
        </is>
      </c>
      <c r="N69" s="1" t="inlineStr">
        <is>
          <t>2023-11-13</t>
        </is>
      </c>
      <c r="O69" s="1" t="inlineStr">
        <is>
          <t>2023-11-14</t>
        </is>
      </c>
      <c r="P69" s="1" t="inlineStr">
        <is>
          <t>2023-11-15</t>
        </is>
      </c>
      <c r="Q69" s="1" t="inlineStr">
        <is>
          <t>2023-11-16</t>
        </is>
      </c>
      <c r="R69" s="1" t="inlineStr">
        <is>
          <t>2023-11-17</t>
        </is>
      </c>
      <c r="S69" s="1" t="inlineStr">
        <is>
          <t>2023-11-18</t>
        </is>
      </c>
      <c r="T69" s="1" t="inlineStr">
        <is>
          <t>2023-11-19</t>
        </is>
      </c>
      <c r="U69" s="1" t="inlineStr">
        <is>
          <t>2023-11-20</t>
        </is>
      </c>
      <c r="V69" s="1" t="inlineStr">
        <is>
          <t>2023-11-21</t>
        </is>
      </c>
      <c r="W69" s="1" t="inlineStr">
        <is>
          <t>2023-11-22</t>
        </is>
      </c>
      <c r="X69" s="1" t="inlineStr">
        <is>
          <t>2023-11-23</t>
        </is>
      </c>
      <c r="Y69" s="1" t="inlineStr">
        <is>
          <t>2023-11-24</t>
        </is>
      </c>
      <c r="Z69" s="1" t="inlineStr">
        <is>
          <t>2023-11-25</t>
        </is>
      </c>
      <c r="AA69" s="1" t="inlineStr">
        <is>
          <t>2023-11-26</t>
        </is>
      </c>
      <c r="AB69" s="1" t="inlineStr">
        <is>
          <t>2023-11-27</t>
        </is>
      </c>
      <c r="AC69" s="1" t="inlineStr">
        <is>
          <t>2023-11-28</t>
        </is>
      </c>
      <c r="AD69" s="1" t="inlineStr">
        <is>
          <t>2023-11-29</t>
        </is>
      </c>
      <c r="AE69" s="1" t="inlineStr">
        <is>
          <t>2023-11-30</t>
        </is>
      </c>
      <c r="AF69" s="1" t="inlineStr">
        <is>
          <t>2023-12-01</t>
        </is>
      </c>
      <c r="AG69" s="1" t="inlineStr">
        <is>
          <t>2023-12-02</t>
        </is>
      </c>
      <c r="AH69" s="1" t="inlineStr">
        <is>
          <t>2023-12-03</t>
        </is>
      </c>
      <c r="AI69" s="1" t="inlineStr">
        <is>
          <t>2023-12-04</t>
        </is>
      </c>
      <c r="AJ69" s="1" t="inlineStr">
        <is>
          <t>2023-12-05</t>
        </is>
      </c>
      <c r="AK69" s="1" t="inlineStr">
        <is>
          <t>2023-12-06</t>
        </is>
      </c>
      <c r="AL69" s="1" t="inlineStr">
        <is>
          <t>2023-12-07</t>
        </is>
      </c>
      <c r="AM69" s="1" t="inlineStr">
        <is>
          <t>2023-12-08</t>
        </is>
      </c>
      <c r="AN69" s="1" t="inlineStr">
        <is>
          <t>2023-12-09</t>
        </is>
      </c>
      <c r="AO69" s="1" t="inlineStr">
        <is>
          <t>2023-12-10</t>
        </is>
      </c>
      <c r="AP69" s="1" t="inlineStr">
        <is>
          <t>2023-12-11</t>
        </is>
      </c>
      <c r="AQ69" s="1" t="inlineStr">
        <is>
          <t>2023-12-12</t>
        </is>
      </c>
      <c r="AR69" s="1" t="inlineStr">
        <is>
          <t>2023-12-13</t>
        </is>
      </c>
      <c r="AS69" s="1" t="inlineStr">
        <is>
          <t>2023-12-14</t>
        </is>
      </c>
      <c r="AT69" s="1" t="inlineStr">
        <is>
          <t>2023-12-15</t>
        </is>
      </c>
      <c r="AU69" s="1" t="inlineStr">
        <is>
          <t>2023-12-16</t>
        </is>
      </c>
      <c r="AV69" s="1" t="inlineStr">
        <is>
          <t>2023-12-17</t>
        </is>
      </c>
      <c r="AW69" s="1" t="inlineStr">
        <is>
          <t>2023-12-18</t>
        </is>
      </c>
      <c r="AX69" s="1" t="inlineStr">
        <is>
          <t>2023-12-19</t>
        </is>
      </c>
      <c r="AY69" s="1" t="inlineStr">
        <is>
          <t>2023-12-20</t>
        </is>
      </c>
      <c r="AZ69" s="1" t="inlineStr">
        <is>
          <t>2023-12-21</t>
        </is>
      </c>
      <c r="BA69" s="1" t="inlineStr">
        <is>
          <t>2023-12-22</t>
        </is>
      </c>
      <c r="BB69" s="1" t="inlineStr">
        <is>
          <t>2023-12-23</t>
        </is>
      </c>
      <c r="BC69" s="1" t="inlineStr">
        <is>
          <t>2023-12-24</t>
        </is>
      </c>
      <c r="BD69" s="1" t="inlineStr">
        <is>
          <t>2023-12-25</t>
        </is>
      </c>
      <c r="BE69" s="1" t="inlineStr">
        <is>
          <t>2023-12-26</t>
        </is>
      </c>
      <c r="BF69" s="1" t="inlineStr">
        <is>
          <t>2023-12-27</t>
        </is>
      </c>
      <c r="BG69" s="1" t="inlineStr">
        <is>
          <t>2023-12-28</t>
        </is>
      </c>
      <c r="BH69" s="1" t="inlineStr">
        <is>
          <t>2023-12-29</t>
        </is>
      </c>
      <c r="BI69" s="1" t="inlineStr">
        <is>
          <t>2023-12-30</t>
        </is>
      </c>
      <c r="BJ69" s="1" t="inlineStr">
        <is>
          <t>2023-12-31</t>
        </is>
      </c>
      <c r="BK69" s="1" t="inlineStr">
        <is>
          <t>2024-01-01</t>
        </is>
      </c>
      <c r="BL69" s="1" t="inlineStr">
        <is>
          <t>2024-01-02</t>
        </is>
      </c>
      <c r="BM69" s="1" t="inlineStr">
        <is>
          <t>2024-01-03</t>
        </is>
      </c>
      <c r="BN69" s="1" t="inlineStr">
        <is>
          <t>2024-01-04</t>
        </is>
      </c>
      <c r="BO69" s="1" t="inlineStr">
        <is>
          <t>2024-01-05</t>
        </is>
      </c>
      <c r="BP69" s="1" t="inlineStr">
        <is>
          <t>2024-01-06</t>
        </is>
      </c>
      <c r="BQ69" s="1" t="inlineStr">
        <is>
          <t>2024-01-07</t>
        </is>
      </c>
      <c r="BR69" s="1" t="inlineStr">
        <is>
          <t>2024-01-08</t>
        </is>
      </c>
      <c r="BS69" s="1" t="inlineStr">
        <is>
          <t>2024-01-09</t>
        </is>
      </c>
      <c r="BT69" s="1" t="inlineStr">
        <is>
          <t>2024-01-10</t>
        </is>
      </c>
      <c r="BU69" s="1" t="inlineStr">
        <is>
          <t>2024-01-11</t>
        </is>
      </c>
      <c r="BV69" s="1" t="inlineStr">
        <is>
          <t>2024-01-12</t>
        </is>
      </c>
      <c r="BW69" s="1" t="inlineStr">
        <is>
          <t>2024-01-13</t>
        </is>
      </c>
      <c r="BX69" s="1" t="inlineStr">
        <is>
          <t>2024-01-14</t>
        </is>
      </c>
      <c r="BY69" s="1" t="inlineStr">
        <is>
          <t>2024-01-15</t>
        </is>
      </c>
      <c r="BZ69" s="1" t="inlineStr">
        <is>
          <t>2024-01-16</t>
        </is>
      </c>
      <c r="CA69" s="1" t="inlineStr">
        <is>
          <t>2024-01-17</t>
        </is>
      </c>
      <c r="CB69" s="1" t="inlineStr">
        <is>
          <t>2024-01-18</t>
        </is>
      </c>
      <c r="CC69" s="1" t="inlineStr">
        <is>
          <t>2024-01-19</t>
        </is>
      </c>
      <c r="CD69" s="1" t="inlineStr">
        <is>
          <t>2024-01-20</t>
        </is>
      </c>
      <c r="CE69" s="1" t="inlineStr">
        <is>
          <t>2024-01-21</t>
        </is>
      </c>
      <c r="CF69" s="1" t="inlineStr">
        <is>
          <t>2024-01-22</t>
        </is>
      </c>
      <c r="CG69" s="1" t="inlineStr">
        <is>
          <t>2024-01-23</t>
        </is>
      </c>
      <c r="CH69" s="1" t="inlineStr">
        <is>
          <t>2024-01-24</t>
        </is>
      </c>
      <c r="CI69" s="1" t="inlineStr">
        <is>
          <t>2024-01-25</t>
        </is>
      </c>
      <c r="CJ69" s="1" t="inlineStr">
        <is>
          <t>2024-01-26</t>
        </is>
      </c>
      <c r="CK69" s="1" t="inlineStr">
        <is>
          <t>2024-01-27</t>
        </is>
      </c>
      <c r="CL69" s="1" t="inlineStr">
        <is>
          <t>2024-01-28</t>
        </is>
      </c>
      <c r="CM69" s="1" t="inlineStr">
        <is>
          <t>2024-01-29</t>
        </is>
      </c>
      <c r="CN69" s="1" t="inlineStr">
        <is>
          <t>2024-01-30</t>
        </is>
      </c>
      <c r="CO69" s="1" t="inlineStr">
        <is>
          <t>2024-01-31</t>
        </is>
      </c>
      <c r="CP69" s="1" t="inlineStr">
        <is>
          <t>2024-02-01</t>
        </is>
      </c>
      <c r="CQ69" s="1" t="inlineStr">
        <is>
          <t>2024-02-02</t>
        </is>
      </c>
      <c r="CR69" s="1" t="inlineStr">
        <is>
          <t>2024-02-03</t>
        </is>
      </c>
      <c r="CS69" s="1" t="inlineStr">
        <is>
          <t>2024-02-04</t>
        </is>
      </c>
      <c r="CT69" s="1" t="inlineStr">
        <is>
          <t>2024-02-05</t>
        </is>
      </c>
      <c r="CU69" s="1" t="inlineStr">
        <is>
          <t>2024-02-06</t>
        </is>
      </c>
      <c r="CV69" s="1" t="inlineStr">
        <is>
          <t>2024-02-07</t>
        </is>
      </c>
      <c r="CW69" s="1" t="inlineStr">
        <is>
          <t>2024-02-08</t>
        </is>
      </c>
      <c r="CX69" s="1" t="inlineStr">
        <is>
          <t>2024-02-09</t>
        </is>
      </c>
      <c r="CY69" s="1" t="inlineStr">
        <is>
          <t>2024-02-10</t>
        </is>
      </c>
      <c r="CZ69" s="1" t="inlineStr">
        <is>
          <t>2024-02-11</t>
        </is>
      </c>
      <c r="DA69" s="1" t="inlineStr">
        <is>
          <t>2024-02-12</t>
        </is>
      </c>
      <c r="DB69" s="1" t="inlineStr">
        <is>
          <t>2024-02-13</t>
        </is>
      </c>
      <c r="DC69" s="1" t="inlineStr">
        <is>
          <t>2024-02-14</t>
        </is>
      </c>
      <c r="DD69" s="1" t="inlineStr">
        <is>
          <t>2024-02-15</t>
        </is>
      </c>
      <c r="DE69" s="1" t="inlineStr">
        <is>
          <t>2024-02-16</t>
        </is>
      </c>
      <c r="DF69" s="1" t="inlineStr">
        <is>
          <t>2024-02-17</t>
        </is>
      </c>
      <c r="DG69" s="1" t="inlineStr">
        <is>
          <t>2024-02-18</t>
        </is>
      </c>
      <c r="DH69" s="1" t="inlineStr">
        <is>
          <t>2024-02-19</t>
        </is>
      </c>
      <c r="DI69" s="1" t="inlineStr">
        <is>
          <t>2024-02-20</t>
        </is>
      </c>
      <c r="DJ69" s="1" t="inlineStr">
        <is>
          <t>2024-02-21</t>
        </is>
      </c>
      <c r="DK69" s="1" t="inlineStr">
        <is>
          <t>2024-02-22</t>
        </is>
      </c>
      <c r="DL69" s="1" t="inlineStr">
        <is>
          <t>2024-02-23</t>
        </is>
      </c>
      <c r="DM69" s="1" t="inlineStr">
        <is>
          <t>2024-02-24</t>
        </is>
      </c>
      <c r="DN69" s="1" t="inlineStr">
        <is>
          <t>2024-02-25</t>
        </is>
      </c>
      <c r="DO69" s="1" t="inlineStr">
        <is>
          <t>2024-02-26</t>
        </is>
      </c>
      <c r="DP69" s="1" t="inlineStr">
        <is>
          <t>2024-02-27</t>
        </is>
      </c>
      <c r="DQ69" s="1" t="inlineStr">
        <is>
          <t>2024-02-28</t>
        </is>
      </c>
      <c r="DR69" s="1" t="inlineStr">
        <is>
          <t>2024-02-29</t>
        </is>
      </c>
      <c r="DS69" s="1" t="inlineStr">
        <is>
          <t>2024-03-01</t>
        </is>
      </c>
      <c r="DT69" s="1" t="inlineStr">
        <is>
          <t>2024-03-02</t>
        </is>
      </c>
      <c r="DU69" s="1" t="inlineStr">
        <is>
          <t>2024-03-03</t>
        </is>
      </c>
      <c r="DV69" s="1" t="inlineStr">
        <is>
          <t>2024-03-04</t>
        </is>
      </c>
      <c r="DW69" s="1" t="inlineStr">
        <is>
          <t>2024-03-05</t>
        </is>
      </c>
      <c r="DX69" s="1" t="inlineStr">
        <is>
          <t>2024-03-06</t>
        </is>
      </c>
      <c r="DY69" s="1" t="inlineStr">
        <is>
          <t>2024-03-07</t>
        </is>
      </c>
      <c r="DZ69" s="1" t="inlineStr">
        <is>
          <t>2024-03-08</t>
        </is>
      </c>
      <c r="EA69" s="1" t="inlineStr">
        <is>
          <t>2024-03-09</t>
        </is>
      </c>
      <c r="EB69" s="1" t="inlineStr">
        <is>
          <t>2024-03-10</t>
        </is>
      </c>
      <c r="EC69" s="1" t="inlineStr">
        <is>
          <t>2024-03-11</t>
        </is>
      </c>
      <c r="ED69" s="1" t="inlineStr">
        <is>
          <t>2024-03-12</t>
        </is>
      </c>
      <c r="EE69" s="1" t="inlineStr">
        <is>
          <t>2024-03-13</t>
        </is>
      </c>
      <c r="EF69" s="1" t="inlineStr">
        <is>
          <t>2024-03-14</t>
        </is>
      </c>
      <c r="EG69" s="1" t="inlineStr">
        <is>
          <t>2024-03-15</t>
        </is>
      </c>
      <c r="EH69" s="1" t="inlineStr">
        <is>
          <t>2024-03-16</t>
        </is>
      </c>
      <c r="EI69" s="1" t="inlineStr">
        <is>
          <t>2024-03-17</t>
        </is>
      </c>
      <c r="EJ69" s="1" t="inlineStr">
        <is>
          <t>2024-03-18</t>
        </is>
      </c>
      <c r="EK69" s="1" t="inlineStr">
        <is>
          <t>2024-03-19</t>
        </is>
      </c>
      <c r="EL69" s="1" t="inlineStr">
        <is>
          <t>2024-03-20</t>
        </is>
      </c>
      <c r="EM69" s="1" t="inlineStr">
        <is>
          <t>2024-03-21</t>
        </is>
      </c>
      <c r="EN69" s="1" t="inlineStr">
        <is>
          <t>2024-03-22</t>
        </is>
      </c>
      <c r="EO69" s="1" t="inlineStr">
        <is>
          <t>2024-03-23</t>
        </is>
      </c>
      <c r="EP69" s="1" t="inlineStr">
        <is>
          <t>2024-03-24</t>
        </is>
      </c>
      <c r="EQ69" s="1" t="inlineStr">
        <is>
          <t>2024-03-25</t>
        </is>
      </c>
      <c r="ER69" s="1" t="inlineStr">
        <is>
          <t>2024-03-26</t>
        </is>
      </c>
      <c r="ES69" s="1" t="inlineStr">
        <is>
          <t>2024-03-27</t>
        </is>
      </c>
      <c r="ET69" s="1" t="inlineStr">
        <is>
          <t>2024-03-28</t>
        </is>
      </c>
      <c r="EU69" s="1" t="inlineStr">
        <is>
          <t>2024-03-29</t>
        </is>
      </c>
      <c r="EV69" s="1" t="inlineStr">
        <is>
          <t>2024-03-30</t>
        </is>
      </c>
      <c r="EW69" s="1" t="inlineStr">
        <is>
          <t>2024-03-31</t>
        </is>
      </c>
      <c r="EX69" s="1" t="inlineStr">
        <is>
          <t>2024-04-01</t>
        </is>
      </c>
      <c r="EY69" s="1" t="inlineStr">
        <is>
          <t>2024-04-02</t>
        </is>
      </c>
      <c r="EZ69" s="1" t="inlineStr">
        <is>
          <t>2024-04-03</t>
        </is>
      </c>
      <c r="FA69" s="1" t="inlineStr">
        <is>
          <t>2024-04-04</t>
        </is>
      </c>
      <c r="FB69" s="1" t="inlineStr">
        <is>
          <t>2024-04-05</t>
        </is>
      </c>
      <c r="FC69" s="1" t="inlineStr">
        <is>
          <t>2024-04-06</t>
        </is>
      </c>
      <c r="FD69" s="1" t="inlineStr">
        <is>
          <t>2024-04-07</t>
        </is>
      </c>
      <c r="FE69" s="1" t="inlineStr">
        <is>
          <t>2024-04-08</t>
        </is>
      </c>
      <c r="FF69" s="1" t="inlineStr">
        <is>
          <t>2024-04-09</t>
        </is>
      </c>
      <c r="FG69" s="1" t="inlineStr">
        <is>
          <t>2024-04-10</t>
        </is>
      </c>
      <c r="FH69" s="1" t="inlineStr">
        <is>
          <t>2024-04-11</t>
        </is>
      </c>
      <c r="FI69" s="1" t="inlineStr">
        <is>
          <t>2024-04-12</t>
        </is>
      </c>
      <c r="FJ69" s="1" t="inlineStr">
        <is>
          <t>2024-04-13</t>
        </is>
      </c>
      <c r="FK69" s="1" t="inlineStr">
        <is>
          <t>2024-04-14</t>
        </is>
      </c>
      <c r="FL69" s="1" t="inlineStr">
        <is>
          <t>2024-04-15</t>
        </is>
      </c>
      <c r="FM69" s="1" t="inlineStr">
        <is>
          <t>2024-04-16</t>
        </is>
      </c>
      <c r="FN69" s="1" t="inlineStr">
        <is>
          <t>2024-04-17</t>
        </is>
      </c>
      <c r="FO69" s="1" t="inlineStr">
        <is>
          <t>2024-04-18</t>
        </is>
      </c>
      <c r="FP69" s="1" t="inlineStr">
        <is>
          <t>2024-04-19</t>
        </is>
      </c>
      <c r="FQ69" s="1" t="inlineStr">
        <is>
          <t>2024-04-20</t>
        </is>
      </c>
      <c r="FR69" s="1" t="inlineStr">
        <is>
          <t>2024-04-21</t>
        </is>
      </c>
      <c r="FS69" s="1" t="inlineStr">
        <is>
          <t>2024-04-22</t>
        </is>
      </c>
      <c r="FT69" s="1" t="inlineStr">
        <is>
          <t>2024-04-23</t>
        </is>
      </c>
      <c r="FU69" s="1" t="inlineStr">
        <is>
          <t>2024-04-24</t>
        </is>
      </c>
      <c r="FV69" s="1" t="inlineStr">
        <is>
          <t>2024-04-25</t>
        </is>
      </c>
      <c r="FW69" s="1" t="inlineStr">
        <is>
          <t>2024-04-26</t>
        </is>
      </c>
      <c r="FX69" s="1" t="inlineStr">
        <is>
          <t>2024-04-27</t>
        </is>
      </c>
      <c r="FY69" s="1" t="inlineStr">
        <is>
          <t>2024-04-28</t>
        </is>
      </c>
      <c r="FZ69" s="1" t="inlineStr">
        <is>
          <t>2024-04-29</t>
        </is>
      </c>
      <c r="GA69" s="1" t="inlineStr">
        <is>
          <t>2024-04-30</t>
        </is>
      </c>
      <c r="GB69" s="1" t="inlineStr">
        <is>
          <t>2024-05-01</t>
        </is>
      </c>
      <c r="GC69" s="1" t="inlineStr">
        <is>
          <t>2024-05-02</t>
        </is>
      </c>
      <c r="GD69" s="1" t="inlineStr">
        <is>
          <t>2024-05-03</t>
        </is>
      </c>
      <c r="GE69" s="1" t="inlineStr">
        <is>
          <t>2024-05-04</t>
        </is>
      </c>
      <c r="GF69" s="1" t="inlineStr">
        <is>
          <t>2024-05-05</t>
        </is>
      </c>
      <c r="GG69" s="1" t="inlineStr">
        <is>
          <t>2024-05-06</t>
        </is>
      </c>
      <c r="GH69" s="1" t="inlineStr">
        <is>
          <t>2024-05-07</t>
        </is>
      </c>
      <c r="GI69" s="1" t="inlineStr">
        <is>
          <t>2024-05-08</t>
        </is>
      </c>
      <c r="GJ69" s="1" t="inlineStr">
        <is>
          <t>2024-05-09</t>
        </is>
      </c>
      <c r="GK69" s="1" t="inlineStr">
        <is>
          <t>2024-05-10</t>
        </is>
      </c>
      <c r="GL69" s="1" t="inlineStr">
        <is>
          <t>2024-05-11</t>
        </is>
      </c>
      <c r="GM69" s="1" t="inlineStr">
        <is>
          <t>2024-05-12</t>
        </is>
      </c>
      <c r="GN69" s="1" t="inlineStr">
        <is>
          <t>2024-05-13</t>
        </is>
      </c>
      <c r="GO69" s="1" t="inlineStr">
        <is>
          <t>2024-05-14</t>
        </is>
      </c>
      <c r="GP69" s="1" t="inlineStr">
        <is>
          <t>2024-05-15</t>
        </is>
      </c>
      <c r="GQ69" s="1" t="inlineStr">
        <is>
          <t>2024-05-16</t>
        </is>
      </c>
      <c r="GR69" s="1" t="inlineStr">
        <is>
          <t>2024-05-17</t>
        </is>
      </c>
      <c r="GS69" s="1" t="inlineStr">
        <is>
          <t>2024-05-18</t>
        </is>
      </c>
      <c r="GT69" s="1" t="inlineStr">
        <is>
          <t>2024-05-19</t>
        </is>
      </c>
      <c r="GU69" s="1" t="inlineStr">
        <is>
          <t>2024-05-20</t>
        </is>
      </c>
      <c r="GV69" s="1" t="inlineStr">
        <is>
          <t>2024-05-21</t>
        </is>
      </c>
      <c r="GW69" s="1" t="inlineStr">
        <is>
          <t>2024-05-22</t>
        </is>
      </c>
      <c r="GX69" s="1" t="inlineStr">
        <is>
          <t>2024-05-23</t>
        </is>
      </c>
      <c r="GY69" s="1" t="inlineStr">
        <is>
          <t>2024-05-24</t>
        </is>
      </c>
      <c r="GZ69" s="1" t="inlineStr">
        <is>
          <t>2024-05-25</t>
        </is>
      </c>
      <c r="HA69" s="1" t="inlineStr">
        <is>
          <t>2024-05-26</t>
        </is>
      </c>
    </row>
    <row r="70">
      <c r="A70" t="inlineStr">
        <is>
          <t>Google</t>
        </is>
      </c>
      <c r="B70" t="n">
        <v>757</v>
      </c>
      <c r="C70" t="n">
        <v>719</v>
      </c>
      <c r="D70" t="n">
        <v>683</v>
      </c>
      <c r="E70" t="n">
        <v>693</v>
      </c>
      <c r="F70" t="n">
        <v>688</v>
      </c>
      <c r="G70" t="n">
        <v>668</v>
      </c>
      <c r="H70" t="n">
        <v>677</v>
      </c>
      <c r="I70" t="n">
        <v>688</v>
      </c>
      <c r="J70" t="n">
        <v>725</v>
      </c>
      <c r="K70" t="n">
        <v>717</v>
      </c>
      <c r="L70" t="n">
        <v>732</v>
      </c>
      <c r="M70" t="n">
        <v>735</v>
      </c>
      <c r="N70" t="n">
        <v>687</v>
      </c>
      <c r="O70" t="n">
        <v>684</v>
      </c>
      <c r="P70" t="n">
        <v>683</v>
      </c>
      <c r="Q70" t="n">
        <v>691</v>
      </c>
      <c r="R70" t="n">
        <v>722</v>
      </c>
      <c r="S70" t="n">
        <v>754</v>
      </c>
      <c r="T70" t="n">
        <v>763</v>
      </c>
      <c r="U70" t="n">
        <v>707</v>
      </c>
      <c r="V70" t="n">
        <v>707</v>
      </c>
      <c r="W70" t="n">
        <v>705</v>
      </c>
      <c r="X70" t="n">
        <v>693</v>
      </c>
      <c r="Y70" t="n">
        <v>693</v>
      </c>
      <c r="Z70" t="n">
        <v>719</v>
      </c>
      <c r="AA70" t="n">
        <v>717</v>
      </c>
      <c r="AB70" t="n">
        <v>702</v>
      </c>
      <c r="AC70" t="n">
        <v>697</v>
      </c>
      <c r="AD70" t="n">
        <v>714</v>
      </c>
      <c r="AE70" t="n">
        <v>714</v>
      </c>
      <c r="AF70" t="n">
        <v>700</v>
      </c>
      <c r="AG70" t="n">
        <v>763</v>
      </c>
      <c r="AH70" t="n">
        <v>760</v>
      </c>
      <c r="AI70" t="n">
        <v>718</v>
      </c>
      <c r="AJ70" t="n">
        <v>705</v>
      </c>
      <c r="AK70" t="n">
        <v>732</v>
      </c>
      <c r="AL70" t="n">
        <v>737</v>
      </c>
      <c r="AM70" t="n">
        <v>754</v>
      </c>
      <c r="AN70" t="n">
        <v>792</v>
      </c>
      <c r="AO70" t="n">
        <v>784</v>
      </c>
      <c r="AP70" t="n">
        <v>765</v>
      </c>
      <c r="AQ70" t="n">
        <v>739</v>
      </c>
      <c r="AR70" t="n">
        <v>722</v>
      </c>
      <c r="AS70" t="n">
        <v>727</v>
      </c>
      <c r="AT70" t="n">
        <v>719</v>
      </c>
      <c r="AU70" t="n">
        <v>755</v>
      </c>
      <c r="AV70" t="n">
        <v>755</v>
      </c>
      <c r="AW70" t="n">
        <v>705</v>
      </c>
      <c r="AX70" t="n">
        <v>712</v>
      </c>
      <c r="AY70" t="n">
        <v>722</v>
      </c>
      <c r="AZ70" t="n">
        <v>727</v>
      </c>
      <c r="BA70" t="n">
        <v>745</v>
      </c>
      <c r="BB70" t="n">
        <v>763</v>
      </c>
      <c r="BC70" t="n">
        <v>765</v>
      </c>
      <c r="BD70" t="n">
        <v>732</v>
      </c>
      <c r="BE70" t="n">
        <v>717</v>
      </c>
      <c r="BF70" t="n">
        <v>688</v>
      </c>
      <c r="BG70" t="n">
        <v>677</v>
      </c>
      <c r="BH70" t="n">
        <v>656</v>
      </c>
      <c r="BI70" t="n">
        <v>662</v>
      </c>
      <c r="BJ70" t="n">
        <v>670</v>
      </c>
      <c r="BK70" t="n">
        <v>643</v>
      </c>
      <c r="BL70" t="n">
        <v>594</v>
      </c>
      <c r="BM70" t="n">
        <v>590</v>
      </c>
      <c r="BN70" t="n">
        <v>558</v>
      </c>
      <c r="BO70" t="n">
        <v>566</v>
      </c>
      <c r="BP70" t="n">
        <v>578</v>
      </c>
      <c r="BQ70" t="n">
        <v>586</v>
      </c>
      <c r="BR70" t="n">
        <v>578</v>
      </c>
      <c r="BS70" t="n">
        <v>610</v>
      </c>
      <c r="BT70" t="n">
        <v>639</v>
      </c>
      <c r="BU70" t="n">
        <v>661</v>
      </c>
      <c r="BV70" t="n">
        <v>691</v>
      </c>
      <c r="BW70" t="n">
        <v>734</v>
      </c>
      <c r="BX70" t="n">
        <v>748</v>
      </c>
      <c r="BY70" t="n">
        <v>757</v>
      </c>
      <c r="BZ70" t="n">
        <v>749</v>
      </c>
      <c r="CA70" t="n">
        <v>770</v>
      </c>
      <c r="CB70" t="n">
        <v>771</v>
      </c>
      <c r="CC70" t="n">
        <v>804</v>
      </c>
      <c r="CD70" t="n">
        <v>841</v>
      </c>
      <c r="CE70" t="n">
        <v>847</v>
      </c>
      <c r="CF70" t="n">
        <v>807</v>
      </c>
      <c r="CG70" t="n">
        <v>814</v>
      </c>
      <c r="CH70" t="n">
        <v>805</v>
      </c>
      <c r="CI70" t="n">
        <v>793</v>
      </c>
      <c r="CJ70" t="n">
        <v>779</v>
      </c>
      <c r="CK70" t="n">
        <v>811</v>
      </c>
      <c r="CL70" t="n">
        <v>829</v>
      </c>
      <c r="CM70" t="n">
        <v>808</v>
      </c>
      <c r="CN70" t="n">
        <v>823</v>
      </c>
      <c r="CO70" t="n">
        <v>858</v>
      </c>
      <c r="CP70" t="n">
        <v>907</v>
      </c>
      <c r="CQ70" t="n">
        <v>933</v>
      </c>
      <c r="CR70" t="n">
        <v>960</v>
      </c>
      <c r="CS70" t="n">
        <v>957</v>
      </c>
      <c r="CT70" t="n">
        <v>905</v>
      </c>
      <c r="CU70" t="n">
        <v>922</v>
      </c>
      <c r="CV70" t="n">
        <v>937</v>
      </c>
      <c r="CW70" t="n">
        <v>952</v>
      </c>
      <c r="CX70" t="n">
        <v>959</v>
      </c>
      <c r="CY70" t="n">
        <v>970</v>
      </c>
      <c r="CZ70" t="n">
        <v>981</v>
      </c>
      <c r="DA70" t="n">
        <v>929</v>
      </c>
      <c r="DB70" t="n">
        <v>905</v>
      </c>
      <c r="DC70" t="n">
        <v>847</v>
      </c>
      <c r="DD70" t="n">
        <v>809</v>
      </c>
      <c r="DE70" t="n">
        <v>820</v>
      </c>
      <c r="DF70" t="n">
        <v>868</v>
      </c>
      <c r="DG70" t="n">
        <v>864</v>
      </c>
      <c r="DH70" t="n">
        <v>820</v>
      </c>
      <c r="DI70" t="n">
        <v>814</v>
      </c>
      <c r="DJ70" t="n">
        <v>811</v>
      </c>
      <c r="DK70" t="n">
        <v>818</v>
      </c>
      <c r="DL70" t="n">
        <v>850</v>
      </c>
      <c r="DM70" t="n">
        <v>868</v>
      </c>
      <c r="DN70" t="n">
        <v>907</v>
      </c>
      <c r="DO70" t="n">
        <v>913</v>
      </c>
      <c r="DP70" t="n">
        <v>940</v>
      </c>
      <c r="DQ70" t="n">
        <v>978</v>
      </c>
      <c r="DR70" t="n">
        <v>1002</v>
      </c>
      <c r="DS70" t="n">
        <v>999</v>
      </c>
      <c r="DT70" t="n">
        <v>1049</v>
      </c>
      <c r="DU70" t="n">
        <v>1044</v>
      </c>
      <c r="DV70" t="n">
        <v>1029</v>
      </c>
      <c r="DW70" t="n">
        <v>1009</v>
      </c>
      <c r="DX70" t="n">
        <v>1042</v>
      </c>
      <c r="DY70" t="n">
        <v>1079</v>
      </c>
      <c r="DZ70" t="n">
        <v>1096</v>
      </c>
      <c r="EA70" t="n">
        <v>1127</v>
      </c>
      <c r="EB70" t="n">
        <v>1111</v>
      </c>
      <c r="EC70" t="n">
        <v>1099</v>
      </c>
      <c r="ED70" t="n">
        <v>1103</v>
      </c>
      <c r="EE70" t="n">
        <v>1094</v>
      </c>
      <c r="EF70" t="n">
        <v>1113</v>
      </c>
      <c r="EG70" t="n">
        <v>1091</v>
      </c>
      <c r="EH70" t="n">
        <v>1129</v>
      </c>
      <c r="EI70" t="n">
        <v>1105</v>
      </c>
      <c r="EJ70" t="n">
        <v>1050</v>
      </c>
      <c r="EK70" t="n">
        <v>1032</v>
      </c>
      <c r="EL70" t="n">
        <v>1062</v>
      </c>
      <c r="EM70" t="n">
        <v>1070</v>
      </c>
      <c r="EN70" t="n">
        <v>1076</v>
      </c>
      <c r="EO70" t="n">
        <v>1118</v>
      </c>
      <c r="EP70" t="n">
        <v>1096</v>
      </c>
      <c r="EQ70" t="n">
        <v>1055</v>
      </c>
      <c r="ER70" t="n">
        <v>1076</v>
      </c>
      <c r="ES70" t="n">
        <v>1065</v>
      </c>
      <c r="ET70" t="n">
        <v>1081</v>
      </c>
      <c r="EU70" t="n">
        <v>1081</v>
      </c>
      <c r="EV70" t="n">
        <v>1122</v>
      </c>
      <c r="EW70" t="n">
        <v>1127</v>
      </c>
      <c r="EX70" t="n">
        <v>1096</v>
      </c>
      <c r="EY70" t="n">
        <v>1040</v>
      </c>
      <c r="EZ70" t="n">
        <v>1037</v>
      </c>
      <c r="FA70" t="n">
        <v>1047</v>
      </c>
      <c r="FB70" t="n">
        <v>1004</v>
      </c>
      <c r="FC70" t="n">
        <v>1012</v>
      </c>
      <c r="FD70" t="n">
        <v>988</v>
      </c>
      <c r="FE70" t="n">
        <v>918</v>
      </c>
      <c r="FF70" t="n">
        <v>904</v>
      </c>
      <c r="FG70" t="n">
        <v>862</v>
      </c>
      <c r="FH70" t="n">
        <v>833</v>
      </c>
      <c r="FI70" t="n">
        <v>836</v>
      </c>
      <c r="FJ70" t="n">
        <v>867</v>
      </c>
      <c r="FK70" t="n">
        <v>848</v>
      </c>
      <c r="FL70" t="n">
        <v>790</v>
      </c>
      <c r="FM70" t="n">
        <v>774</v>
      </c>
      <c r="FN70" t="n">
        <v>774</v>
      </c>
      <c r="FO70" t="n">
        <v>757</v>
      </c>
      <c r="FP70" t="n">
        <v>760</v>
      </c>
      <c r="FQ70" t="n">
        <v>783</v>
      </c>
      <c r="FR70" t="n">
        <v>786</v>
      </c>
      <c r="FS70" t="n">
        <v>751</v>
      </c>
      <c r="FT70" t="n">
        <v>749</v>
      </c>
      <c r="FU70" t="n">
        <v>737</v>
      </c>
      <c r="FV70" t="n">
        <v>742</v>
      </c>
      <c r="FW70" t="n">
        <v>728</v>
      </c>
      <c r="FX70" t="n">
        <v>755</v>
      </c>
      <c r="FY70" t="n">
        <v>776</v>
      </c>
      <c r="FZ70" t="n">
        <v>732</v>
      </c>
      <c r="GA70" t="n">
        <v>705</v>
      </c>
      <c r="GB70" t="n">
        <v>705</v>
      </c>
      <c r="GC70" t="n">
        <v>669</v>
      </c>
      <c r="GD70" t="n">
        <v>679</v>
      </c>
      <c r="GE70" t="n">
        <v>702</v>
      </c>
      <c r="GF70" t="n">
        <v>691</v>
      </c>
      <c r="GG70" t="n">
        <v>674</v>
      </c>
      <c r="GH70" t="n">
        <v>680</v>
      </c>
      <c r="GI70" t="n">
        <v>683</v>
      </c>
      <c r="GJ70" t="n">
        <v>695</v>
      </c>
      <c r="GK70" t="n">
        <v>739</v>
      </c>
      <c r="GL70" t="n">
        <v>767</v>
      </c>
      <c r="GM70" t="n">
        <v>779</v>
      </c>
      <c r="GN70" t="n">
        <v>773</v>
      </c>
      <c r="GO70" t="n">
        <v>799</v>
      </c>
      <c r="GP70" t="n">
        <v>844</v>
      </c>
      <c r="GQ70" t="n">
        <v>862</v>
      </c>
      <c r="GR70" t="n">
        <v>888</v>
      </c>
      <c r="GS70" t="n">
        <v>915</v>
      </c>
      <c r="GT70" t="n">
        <v>918</v>
      </c>
      <c r="GU70" t="n">
        <v>876</v>
      </c>
      <c r="GV70" t="n">
        <v>861</v>
      </c>
      <c r="GW70" t="n">
        <v>904</v>
      </c>
      <c r="GX70" t="n">
        <v>897</v>
      </c>
      <c r="GY70" t="n">
        <v>893</v>
      </c>
      <c r="GZ70" t="n">
        <v>927</v>
      </c>
      <c r="HA70" t="n">
        <v>911</v>
      </c>
    </row>
    <row r="71">
      <c r="A71" t="inlineStr">
        <is>
          <t>docs.openvino.ai</t>
        </is>
      </c>
      <c r="B71" t="n">
        <v>421</v>
      </c>
      <c r="C71" t="n">
        <v>431</v>
      </c>
      <c r="D71" t="n">
        <v>416</v>
      </c>
      <c r="E71" t="n">
        <v>425</v>
      </c>
      <c r="F71" t="n">
        <v>422</v>
      </c>
      <c r="G71" t="n">
        <v>408</v>
      </c>
      <c r="H71" t="n">
        <v>405</v>
      </c>
      <c r="I71" t="n">
        <v>401</v>
      </c>
      <c r="J71" t="n">
        <v>400</v>
      </c>
      <c r="K71" t="n">
        <v>397</v>
      </c>
      <c r="L71" t="n">
        <v>408</v>
      </c>
      <c r="M71" t="n">
        <v>400</v>
      </c>
      <c r="N71" t="n">
        <v>380</v>
      </c>
      <c r="O71" t="n">
        <v>359</v>
      </c>
      <c r="P71" t="n">
        <v>345</v>
      </c>
      <c r="Q71" t="n">
        <v>347</v>
      </c>
      <c r="R71" t="n">
        <v>352</v>
      </c>
      <c r="S71" t="n">
        <v>371</v>
      </c>
      <c r="T71" t="n">
        <v>371</v>
      </c>
      <c r="U71" t="n">
        <v>355</v>
      </c>
      <c r="V71" t="n">
        <v>357</v>
      </c>
      <c r="W71" t="n">
        <v>359</v>
      </c>
      <c r="X71" t="n">
        <v>368</v>
      </c>
      <c r="Y71" t="n">
        <v>375</v>
      </c>
      <c r="Z71" t="n">
        <v>386</v>
      </c>
      <c r="AA71" t="n">
        <v>385</v>
      </c>
      <c r="AB71" t="n">
        <v>382</v>
      </c>
      <c r="AC71" t="n">
        <v>382</v>
      </c>
      <c r="AD71" t="n">
        <v>379</v>
      </c>
      <c r="AE71" t="n">
        <v>386</v>
      </c>
      <c r="AF71" t="n">
        <v>389</v>
      </c>
      <c r="AG71" t="n">
        <v>392</v>
      </c>
      <c r="AH71" t="n">
        <v>394</v>
      </c>
      <c r="AI71" t="n">
        <v>368</v>
      </c>
      <c r="AJ71" t="n">
        <v>376</v>
      </c>
      <c r="AK71" t="n">
        <v>370</v>
      </c>
      <c r="AL71" t="n">
        <v>357</v>
      </c>
      <c r="AM71" t="n">
        <v>371</v>
      </c>
      <c r="AN71" t="n">
        <v>374</v>
      </c>
      <c r="AO71" t="n">
        <v>381</v>
      </c>
      <c r="AP71" t="n">
        <v>361</v>
      </c>
      <c r="AQ71" t="n">
        <v>365</v>
      </c>
      <c r="AR71" t="n">
        <v>362</v>
      </c>
      <c r="AS71" t="n">
        <v>357</v>
      </c>
      <c r="AT71" t="n">
        <v>371</v>
      </c>
      <c r="AU71" t="n">
        <v>387</v>
      </c>
      <c r="AV71" t="n">
        <v>393</v>
      </c>
      <c r="AW71" t="n">
        <v>372</v>
      </c>
      <c r="AX71" t="n">
        <v>363</v>
      </c>
      <c r="AY71" t="n">
        <v>377</v>
      </c>
      <c r="AZ71" t="n">
        <v>385</v>
      </c>
      <c r="BA71" t="n">
        <v>370</v>
      </c>
      <c r="BB71" t="n">
        <v>380</v>
      </c>
      <c r="BC71" t="n">
        <v>382</v>
      </c>
      <c r="BD71" t="n">
        <v>372</v>
      </c>
      <c r="BE71" t="n">
        <v>367</v>
      </c>
      <c r="BF71" t="n">
        <v>350</v>
      </c>
      <c r="BG71" t="n">
        <v>340</v>
      </c>
      <c r="BH71" t="n">
        <v>338</v>
      </c>
      <c r="BI71" t="n">
        <v>346</v>
      </c>
      <c r="BJ71" t="n">
        <v>346</v>
      </c>
      <c r="BK71" t="n">
        <v>322</v>
      </c>
      <c r="BL71" t="n">
        <v>296</v>
      </c>
      <c r="BM71" t="n">
        <v>281</v>
      </c>
      <c r="BN71" t="n">
        <v>304</v>
      </c>
      <c r="BO71" t="n">
        <v>318</v>
      </c>
      <c r="BP71" t="n">
        <v>333</v>
      </c>
      <c r="BQ71" t="n">
        <v>336</v>
      </c>
      <c r="BR71" t="n">
        <v>337</v>
      </c>
      <c r="BS71" t="n">
        <v>363</v>
      </c>
      <c r="BT71" t="n">
        <v>382</v>
      </c>
      <c r="BU71" t="n">
        <v>397</v>
      </c>
      <c r="BV71" t="n">
        <v>405</v>
      </c>
      <c r="BW71" t="n">
        <v>415</v>
      </c>
      <c r="BX71" t="n">
        <v>425</v>
      </c>
      <c r="BY71" t="n">
        <v>427</v>
      </c>
      <c r="BZ71" t="n">
        <v>427</v>
      </c>
      <c r="CA71" t="n">
        <v>435</v>
      </c>
      <c r="CB71" t="n">
        <v>430</v>
      </c>
      <c r="CC71" t="n">
        <v>436</v>
      </c>
      <c r="CD71" t="n">
        <v>458</v>
      </c>
      <c r="CE71" t="n">
        <v>443</v>
      </c>
      <c r="CF71" t="n">
        <v>416</v>
      </c>
      <c r="CG71" t="n">
        <v>426</v>
      </c>
      <c r="CH71" t="n">
        <v>416</v>
      </c>
      <c r="CI71" t="n">
        <v>428</v>
      </c>
      <c r="CJ71" t="n">
        <v>436</v>
      </c>
      <c r="CK71" t="n">
        <v>450</v>
      </c>
      <c r="CL71" t="n">
        <v>450</v>
      </c>
      <c r="CM71" t="n">
        <v>437</v>
      </c>
      <c r="CN71" t="n">
        <v>422</v>
      </c>
      <c r="CO71" t="n">
        <v>422</v>
      </c>
      <c r="CP71" t="n">
        <v>419</v>
      </c>
      <c r="CQ71" t="n">
        <v>425</v>
      </c>
      <c r="CR71" t="n">
        <v>440</v>
      </c>
      <c r="CS71" t="n">
        <v>433</v>
      </c>
      <c r="CT71" t="n">
        <v>405</v>
      </c>
      <c r="CU71" t="n">
        <v>404</v>
      </c>
      <c r="CV71" t="n">
        <v>391</v>
      </c>
      <c r="CW71" t="n">
        <v>382</v>
      </c>
      <c r="CX71" t="n">
        <v>377</v>
      </c>
      <c r="CY71" t="n">
        <v>397</v>
      </c>
      <c r="CZ71" t="n">
        <v>401</v>
      </c>
      <c r="DA71" t="n">
        <v>375</v>
      </c>
      <c r="DB71" t="n">
        <v>372</v>
      </c>
      <c r="DC71" t="n">
        <v>375</v>
      </c>
      <c r="DD71" t="n">
        <v>364</v>
      </c>
      <c r="DE71" t="n">
        <v>361</v>
      </c>
      <c r="DF71" t="n">
        <v>383</v>
      </c>
      <c r="DG71" t="n">
        <v>377</v>
      </c>
      <c r="DH71" t="n">
        <v>367</v>
      </c>
      <c r="DI71" t="n">
        <v>367</v>
      </c>
      <c r="DJ71" t="n">
        <v>377</v>
      </c>
      <c r="DK71" t="n">
        <v>385</v>
      </c>
      <c r="DL71" t="n">
        <v>393</v>
      </c>
      <c r="DM71" t="n">
        <v>412</v>
      </c>
      <c r="DN71" t="n">
        <v>422</v>
      </c>
      <c r="DO71" t="n">
        <v>415</v>
      </c>
      <c r="DP71" t="n">
        <v>412</v>
      </c>
      <c r="DQ71" t="n">
        <v>420</v>
      </c>
      <c r="DR71" t="n">
        <v>426</v>
      </c>
      <c r="DS71" t="n">
        <v>410</v>
      </c>
      <c r="DT71" t="n">
        <v>430</v>
      </c>
      <c r="DU71" t="n">
        <v>430</v>
      </c>
      <c r="DV71" t="n">
        <v>409</v>
      </c>
      <c r="DW71" t="n">
        <v>406</v>
      </c>
      <c r="DX71" t="n">
        <v>406</v>
      </c>
      <c r="DY71" t="n">
        <v>410</v>
      </c>
      <c r="DZ71" t="n">
        <v>421</v>
      </c>
      <c r="EA71" t="n">
        <v>452</v>
      </c>
      <c r="EB71" t="n">
        <v>465</v>
      </c>
      <c r="EC71" t="n">
        <v>461</v>
      </c>
      <c r="ED71" t="n">
        <v>501</v>
      </c>
      <c r="EE71" t="n">
        <v>532</v>
      </c>
      <c r="EF71" t="n">
        <v>562</v>
      </c>
      <c r="EG71" t="n">
        <v>589</v>
      </c>
      <c r="EH71" t="n">
        <v>624</v>
      </c>
      <c r="EI71" t="n">
        <v>622</v>
      </c>
      <c r="EJ71" t="n">
        <v>597</v>
      </c>
      <c r="EK71" t="n">
        <v>630</v>
      </c>
      <c r="EL71" t="n">
        <v>651</v>
      </c>
      <c r="EM71" t="n">
        <v>659</v>
      </c>
      <c r="EN71" t="n">
        <v>681</v>
      </c>
      <c r="EO71" t="n">
        <v>715</v>
      </c>
      <c r="EP71" t="n">
        <v>710</v>
      </c>
      <c r="EQ71" t="n">
        <v>679</v>
      </c>
      <c r="ER71" t="n">
        <v>666</v>
      </c>
      <c r="ES71" t="n">
        <v>668</v>
      </c>
      <c r="ET71" t="n">
        <v>665</v>
      </c>
      <c r="EU71" t="n">
        <v>641</v>
      </c>
      <c r="EV71" t="n">
        <v>672</v>
      </c>
      <c r="EW71" t="n">
        <v>672</v>
      </c>
      <c r="EX71" t="n">
        <v>625</v>
      </c>
      <c r="EY71" t="n">
        <v>610</v>
      </c>
      <c r="EZ71" t="n">
        <v>609</v>
      </c>
      <c r="FA71" t="n">
        <v>613</v>
      </c>
      <c r="FB71" t="n">
        <v>602</v>
      </c>
      <c r="FC71" t="n">
        <v>639</v>
      </c>
      <c r="FD71" t="n">
        <v>630</v>
      </c>
      <c r="FE71" t="n">
        <v>613</v>
      </c>
      <c r="FF71" t="n">
        <v>593</v>
      </c>
      <c r="FG71" t="n">
        <v>593</v>
      </c>
      <c r="FH71" t="n">
        <v>602</v>
      </c>
      <c r="FI71" t="n">
        <v>611</v>
      </c>
      <c r="FJ71" t="n">
        <v>626</v>
      </c>
      <c r="FK71" t="n">
        <v>624</v>
      </c>
      <c r="FL71" t="n">
        <v>616</v>
      </c>
      <c r="FM71" t="n">
        <v>629</v>
      </c>
      <c r="FN71" t="n">
        <v>632</v>
      </c>
      <c r="FO71" t="n">
        <v>654</v>
      </c>
      <c r="FP71" t="n">
        <v>650</v>
      </c>
      <c r="FQ71" t="n">
        <v>683</v>
      </c>
      <c r="FR71" t="n">
        <v>672</v>
      </c>
      <c r="FS71" t="n">
        <v>654</v>
      </c>
      <c r="FT71" t="n">
        <v>672</v>
      </c>
      <c r="FU71" t="n">
        <v>666</v>
      </c>
      <c r="FV71" t="n">
        <v>672</v>
      </c>
      <c r="FW71" t="n">
        <v>684</v>
      </c>
      <c r="FX71" t="n">
        <v>714</v>
      </c>
      <c r="FY71" t="n">
        <v>708</v>
      </c>
      <c r="FZ71" t="n">
        <v>695</v>
      </c>
      <c r="GA71" t="n">
        <v>674</v>
      </c>
      <c r="GB71" t="n">
        <v>654</v>
      </c>
      <c r="GC71" t="n">
        <v>625</v>
      </c>
      <c r="GD71" t="n">
        <v>613</v>
      </c>
      <c r="GE71" t="n">
        <v>628</v>
      </c>
      <c r="GF71" t="n">
        <v>618</v>
      </c>
      <c r="GG71" t="n">
        <v>598</v>
      </c>
      <c r="GH71" t="n">
        <v>593</v>
      </c>
      <c r="GI71" t="n">
        <v>607</v>
      </c>
      <c r="GJ71" t="n">
        <v>589</v>
      </c>
      <c r="GK71" t="n">
        <v>567</v>
      </c>
      <c r="GL71" t="n">
        <v>577</v>
      </c>
      <c r="GM71" t="n">
        <v>562</v>
      </c>
      <c r="GN71" t="n">
        <v>528</v>
      </c>
      <c r="GO71" t="n">
        <v>526</v>
      </c>
      <c r="GP71" t="n">
        <v>530</v>
      </c>
      <c r="GQ71" t="n">
        <v>536</v>
      </c>
      <c r="GR71" t="n">
        <v>540</v>
      </c>
      <c r="GS71" t="n">
        <v>590</v>
      </c>
      <c r="GT71" t="n">
        <v>591</v>
      </c>
      <c r="GU71" t="n">
        <v>553</v>
      </c>
      <c r="GV71" t="n">
        <v>524</v>
      </c>
      <c r="GW71" t="n">
        <v>526</v>
      </c>
      <c r="GX71" t="n">
        <v>560</v>
      </c>
      <c r="GY71" t="n">
        <v>581</v>
      </c>
      <c r="GZ71" t="n">
        <v>606</v>
      </c>
      <c r="HA71" t="n">
        <v>606</v>
      </c>
    </row>
    <row r="72">
      <c r="A72" t="inlineStr">
        <is>
          <t>github.com</t>
        </is>
      </c>
      <c r="B72" t="n">
        <v>322</v>
      </c>
      <c r="C72" t="n">
        <v>317</v>
      </c>
      <c r="D72" t="n">
        <v>315</v>
      </c>
      <c r="E72" t="n">
        <v>325</v>
      </c>
      <c r="F72" t="n">
        <v>323</v>
      </c>
      <c r="G72" t="n">
        <v>295</v>
      </c>
      <c r="H72" t="n">
        <v>290</v>
      </c>
      <c r="I72" t="n">
        <v>275</v>
      </c>
      <c r="J72" t="n">
        <v>267</v>
      </c>
      <c r="K72" t="n">
        <v>265</v>
      </c>
      <c r="L72" t="n">
        <v>264</v>
      </c>
      <c r="M72" t="n">
        <v>262</v>
      </c>
      <c r="N72" t="n">
        <v>253</v>
      </c>
      <c r="O72" t="n">
        <v>247</v>
      </c>
      <c r="P72" t="n">
        <v>256</v>
      </c>
      <c r="Q72" t="n">
        <v>263</v>
      </c>
      <c r="R72" t="n">
        <v>279</v>
      </c>
      <c r="S72" t="n">
        <v>298</v>
      </c>
      <c r="T72" t="n">
        <v>303</v>
      </c>
      <c r="U72" t="n">
        <v>289</v>
      </c>
      <c r="V72" t="n">
        <v>291</v>
      </c>
      <c r="W72" t="n">
        <v>308</v>
      </c>
      <c r="X72" t="n">
        <v>303</v>
      </c>
      <c r="Y72" t="n">
        <v>319</v>
      </c>
      <c r="Z72" t="n">
        <v>327</v>
      </c>
      <c r="AA72" t="n">
        <v>331</v>
      </c>
      <c r="AB72" t="n">
        <v>324</v>
      </c>
      <c r="AC72" t="n">
        <v>311</v>
      </c>
      <c r="AD72" t="n">
        <v>304</v>
      </c>
      <c r="AE72" t="n">
        <v>294</v>
      </c>
      <c r="AF72" t="n">
        <v>292</v>
      </c>
      <c r="AG72" t="n">
        <v>305</v>
      </c>
      <c r="AH72" t="n">
        <v>303</v>
      </c>
      <c r="AI72" t="n">
        <v>281</v>
      </c>
      <c r="AJ72" t="n">
        <v>271</v>
      </c>
      <c r="AK72" t="n">
        <v>275</v>
      </c>
      <c r="AL72" t="n">
        <v>279</v>
      </c>
      <c r="AM72" t="n">
        <v>282</v>
      </c>
      <c r="AN72" t="n">
        <v>292</v>
      </c>
      <c r="AO72" t="n">
        <v>298</v>
      </c>
      <c r="AP72" t="n">
        <v>295</v>
      </c>
      <c r="AQ72" t="n">
        <v>301</v>
      </c>
      <c r="AR72" t="n">
        <v>305</v>
      </c>
      <c r="AS72" t="n">
        <v>306</v>
      </c>
      <c r="AT72" t="n">
        <v>306</v>
      </c>
      <c r="AU72" t="n">
        <v>318</v>
      </c>
      <c r="AV72" t="n">
        <v>322</v>
      </c>
      <c r="AW72" t="n">
        <v>316</v>
      </c>
      <c r="AX72" t="n">
        <v>317</v>
      </c>
      <c r="AY72" t="n">
        <v>299</v>
      </c>
      <c r="AZ72" t="n">
        <v>282</v>
      </c>
      <c r="BA72" t="n">
        <v>280</v>
      </c>
      <c r="BB72" t="n">
        <v>282</v>
      </c>
      <c r="BC72" t="n">
        <v>288</v>
      </c>
      <c r="BD72" t="n">
        <v>268</v>
      </c>
      <c r="BE72" t="n">
        <v>262</v>
      </c>
      <c r="BF72" t="n">
        <v>253</v>
      </c>
      <c r="BG72" t="n">
        <v>260</v>
      </c>
      <c r="BH72" t="n">
        <v>255</v>
      </c>
      <c r="BI72" t="n">
        <v>258</v>
      </c>
      <c r="BJ72" t="n">
        <v>257</v>
      </c>
      <c r="BK72" t="n">
        <v>236</v>
      </c>
      <c r="BL72" t="n">
        <v>228</v>
      </c>
      <c r="BM72" t="n">
        <v>243</v>
      </c>
      <c r="BN72" t="n">
        <v>239</v>
      </c>
      <c r="BO72" t="n">
        <v>248</v>
      </c>
      <c r="BP72" t="n">
        <v>263</v>
      </c>
      <c r="BQ72" t="n">
        <v>268</v>
      </c>
      <c r="BR72" t="n">
        <v>258</v>
      </c>
      <c r="BS72" t="n">
        <v>265</v>
      </c>
      <c r="BT72" t="n">
        <v>263</v>
      </c>
      <c r="BU72" t="n">
        <v>271</v>
      </c>
      <c r="BV72" t="n">
        <v>284</v>
      </c>
      <c r="BW72" t="n">
        <v>303</v>
      </c>
      <c r="BX72" t="n">
        <v>311</v>
      </c>
      <c r="BY72" t="n">
        <v>305</v>
      </c>
      <c r="BZ72" t="n">
        <v>313</v>
      </c>
      <c r="CA72" t="n">
        <v>303</v>
      </c>
      <c r="CB72" t="n">
        <v>318</v>
      </c>
      <c r="CC72" t="n">
        <v>322</v>
      </c>
      <c r="CD72" t="n">
        <v>339</v>
      </c>
      <c r="CE72" t="n">
        <v>342</v>
      </c>
      <c r="CF72" t="n">
        <v>324</v>
      </c>
      <c r="CG72" t="n">
        <v>316</v>
      </c>
      <c r="CH72" t="n">
        <v>324</v>
      </c>
      <c r="CI72" t="n">
        <v>318</v>
      </c>
      <c r="CJ72" t="n">
        <v>330</v>
      </c>
      <c r="CK72" t="n">
        <v>333</v>
      </c>
      <c r="CL72" t="n">
        <v>334</v>
      </c>
      <c r="CM72" t="n">
        <v>312</v>
      </c>
      <c r="CN72" t="n">
        <v>331</v>
      </c>
      <c r="CO72" t="n">
        <v>332</v>
      </c>
      <c r="CP72" t="n">
        <v>343</v>
      </c>
      <c r="CQ72" t="n">
        <v>342</v>
      </c>
      <c r="CR72" t="n">
        <v>358</v>
      </c>
      <c r="CS72" t="n">
        <v>370</v>
      </c>
      <c r="CT72" t="n">
        <v>362</v>
      </c>
      <c r="CU72" t="n">
        <v>374</v>
      </c>
      <c r="CV72" t="n">
        <v>374</v>
      </c>
      <c r="CW72" t="n">
        <v>374</v>
      </c>
      <c r="CX72" t="n">
        <v>389</v>
      </c>
      <c r="CY72" t="n">
        <v>398</v>
      </c>
      <c r="CZ72" t="n">
        <v>398</v>
      </c>
      <c r="DA72" t="n">
        <v>380</v>
      </c>
      <c r="DB72" t="n">
        <v>380</v>
      </c>
      <c r="DC72" t="n">
        <v>369</v>
      </c>
      <c r="DD72" t="n">
        <v>368</v>
      </c>
      <c r="DE72" t="n">
        <v>351</v>
      </c>
      <c r="DF72" t="n">
        <v>369</v>
      </c>
      <c r="DG72" t="n">
        <v>358</v>
      </c>
      <c r="DH72" t="n">
        <v>339</v>
      </c>
      <c r="DI72" t="n">
        <v>349</v>
      </c>
      <c r="DJ72" t="n">
        <v>356</v>
      </c>
      <c r="DK72" t="n">
        <v>361</v>
      </c>
      <c r="DL72" t="n">
        <v>370</v>
      </c>
      <c r="DM72" t="n">
        <v>392</v>
      </c>
      <c r="DN72" t="n">
        <v>393</v>
      </c>
      <c r="DO72" t="n">
        <v>382</v>
      </c>
      <c r="DP72" t="n">
        <v>385</v>
      </c>
      <c r="DQ72" t="n">
        <v>382</v>
      </c>
      <c r="DR72" t="n">
        <v>389</v>
      </c>
      <c r="DS72" t="n">
        <v>397</v>
      </c>
      <c r="DT72" t="n">
        <v>419</v>
      </c>
      <c r="DU72" t="n">
        <v>420</v>
      </c>
      <c r="DV72" t="n">
        <v>397</v>
      </c>
      <c r="DW72" t="n">
        <v>386</v>
      </c>
      <c r="DX72" t="n">
        <v>389</v>
      </c>
      <c r="DY72" t="n">
        <v>405</v>
      </c>
      <c r="DZ72" t="n">
        <v>414</v>
      </c>
      <c r="EA72" t="n">
        <v>422</v>
      </c>
      <c r="EB72" t="n">
        <v>426</v>
      </c>
      <c r="EC72" t="n">
        <v>411</v>
      </c>
      <c r="ED72" t="n">
        <v>421</v>
      </c>
      <c r="EE72" t="n">
        <v>437</v>
      </c>
      <c r="EF72" t="n">
        <v>448</v>
      </c>
      <c r="EG72" t="n">
        <v>457</v>
      </c>
      <c r="EH72" t="n">
        <v>482</v>
      </c>
      <c r="EI72" t="n">
        <v>487</v>
      </c>
      <c r="EJ72" t="n">
        <v>463</v>
      </c>
      <c r="EK72" t="n">
        <v>465</v>
      </c>
      <c r="EL72" t="n">
        <v>447</v>
      </c>
      <c r="EM72" t="n">
        <v>457</v>
      </c>
      <c r="EN72" t="n">
        <v>465</v>
      </c>
      <c r="EO72" t="n">
        <v>485</v>
      </c>
      <c r="EP72" t="n">
        <v>491</v>
      </c>
      <c r="EQ72" t="n">
        <v>468</v>
      </c>
      <c r="ER72" t="n">
        <v>466</v>
      </c>
      <c r="ES72" t="n">
        <v>463</v>
      </c>
      <c r="ET72" t="n">
        <v>458</v>
      </c>
      <c r="EU72" t="n">
        <v>456</v>
      </c>
      <c r="EV72" t="n">
        <v>466</v>
      </c>
      <c r="EW72" t="n">
        <v>470</v>
      </c>
      <c r="EX72" t="n">
        <v>448</v>
      </c>
      <c r="EY72" t="n">
        <v>451</v>
      </c>
      <c r="EZ72" t="n">
        <v>452</v>
      </c>
      <c r="FA72" t="n">
        <v>457</v>
      </c>
      <c r="FB72" t="n">
        <v>440</v>
      </c>
      <c r="FC72" t="n">
        <v>435</v>
      </c>
      <c r="FD72" t="n">
        <v>438</v>
      </c>
      <c r="FE72" t="n">
        <v>433</v>
      </c>
      <c r="FF72" t="n">
        <v>437</v>
      </c>
      <c r="FG72" t="n">
        <v>445</v>
      </c>
      <c r="FH72" t="n">
        <v>427</v>
      </c>
      <c r="FI72" t="n">
        <v>445</v>
      </c>
      <c r="FJ72" t="n">
        <v>447</v>
      </c>
      <c r="FK72" t="n">
        <v>454</v>
      </c>
      <c r="FL72" t="n">
        <v>433</v>
      </c>
      <c r="FM72" t="n">
        <v>422</v>
      </c>
      <c r="FN72" t="n">
        <v>425</v>
      </c>
      <c r="FO72" t="n">
        <v>432</v>
      </c>
      <c r="FP72" t="n">
        <v>441</v>
      </c>
      <c r="FQ72" t="n">
        <v>465</v>
      </c>
      <c r="FR72" t="n">
        <v>462</v>
      </c>
      <c r="FS72" t="n">
        <v>431</v>
      </c>
      <c r="FT72" t="n">
        <v>435</v>
      </c>
      <c r="FU72" t="n">
        <v>442</v>
      </c>
      <c r="FV72" t="n">
        <v>414</v>
      </c>
      <c r="FW72" t="n">
        <v>428</v>
      </c>
      <c r="FX72" t="n">
        <v>442</v>
      </c>
      <c r="FY72" t="n">
        <v>442</v>
      </c>
      <c r="FZ72" t="n">
        <v>445</v>
      </c>
      <c r="GA72" t="n">
        <v>450</v>
      </c>
      <c r="GB72" t="n">
        <v>452</v>
      </c>
      <c r="GC72" t="n">
        <v>441</v>
      </c>
      <c r="GD72" t="n">
        <v>428</v>
      </c>
      <c r="GE72" t="n">
        <v>441</v>
      </c>
      <c r="GF72" t="n">
        <v>443</v>
      </c>
      <c r="GG72" t="n">
        <v>404</v>
      </c>
      <c r="GH72" t="n">
        <v>428</v>
      </c>
      <c r="GI72" t="n">
        <v>437</v>
      </c>
      <c r="GJ72" t="n">
        <v>419</v>
      </c>
      <c r="GK72" t="n">
        <v>425</v>
      </c>
      <c r="GL72" t="n">
        <v>446</v>
      </c>
      <c r="GM72" t="n">
        <v>435</v>
      </c>
      <c r="GN72" t="n">
        <v>403</v>
      </c>
      <c r="GO72" t="n">
        <v>409</v>
      </c>
      <c r="GP72" t="n">
        <v>419</v>
      </c>
      <c r="GQ72" t="n">
        <v>422</v>
      </c>
      <c r="GR72" t="n">
        <v>425</v>
      </c>
      <c r="GS72" t="n">
        <v>442</v>
      </c>
      <c r="GT72" t="n">
        <v>442</v>
      </c>
      <c r="GU72" t="n">
        <v>404</v>
      </c>
      <c r="GV72" t="n">
        <v>409</v>
      </c>
      <c r="GW72" t="n">
        <v>422</v>
      </c>
      <c r="GX72" t="n">
        <v>411</v>
      </c>
      <c r="GY72" t="n">
        <v>411</v>
      </c>
      <c r="GZ72" t="n">
        <v>431</v>
      </c>
      <c r="HA72" t="n">
        <v>420</v>
      </c>
    </row>
    <row r="73">
      <c r="A73" t="inlineStr">
        <is>
          <t>reddit.com</t>
        </is>
      </c>
      <c r="B73" t="n">
        <v>410</v>
      </c>
      <c r="C73" t="n">
        <v>456</v>
      </c>
      <c r="D73" t="n">
        <v>504</v>
      </c>
      <c r="E73" t="n">
        <v>536</v>
      </c>
      <c r="F73" t="n">
        <v>662</v>
      </c>
      <c r="G73" t="n">
        <v>802</v>
      </c>
      <c r="H73" t="n">
        <v>847</v>
      </c>
      <c r="I73" t="n">
        <v>893</v>
      </c>
      <c r="J73" t="n">
        <v>916</v>
      </c>
      <c r="K73" t="n">
        <v>949</v>
      </c>
      <c r="L73" t="n">
        <v>946</v>
      </c>
      <c r="M73" t="n">
        <v>964</v>
      </c>
      <c r="N73" t="n">
        <v>1024</v>
      </c>
      <c r="O73" t="n">
        <v>1055</v>
      </c>
      <c r="P73" t="n">
        <v>1029</v>
      </c>
      <c r="Q73" t="n">
        <v>1016</v>
      </c>
      <c r="R73" t="n">
        <v>996</v>
      </c>
      <c r="S73" t="n">
        <v>876</v>
      </c>
      <c r="T73" t="n">
        <v>779</v>
      </c>
      <c r="U73" t="n">
        <v>779</v>
      </c>
      <c r="V73" t="n">
        <v>761</v>
      </c>
      <c r="W73" t="n">
        <v>771</v>
      </c>
      <c r="X73" t="n">
        <v>770</v>
      </c>
      <c r="Y73" t="n">
        <v>781</v>
      </c>
      <c r="Z73" t="n">
        <v>784</v>
      </c>
      <c r="AA73" t="n">
        <v>744</v>
      </c>
      <c r="AB73" t="n">
        <v>731</v>
      </c>
      <c r="AC73" t="n">
        <v>711</v>
      </c>
      <c r="AD73" t="n">
        <v>666</v>
      </c>
      <c r="AE73" t="n">
        <v>647</v>
      </c>
      <c r="AF73" t="n">
        <v>637</v>
      </c>
      <c r="AG73" t="n">
        <v>616</v>
      </c>
      <c r="AH73" t="n">
        <v>603</v>
      </c>
      <c r="AI73" t="n">
        <v>583</v>
      </c>
      <c r="AJ73" t="n">
        <v>573</v>
      </c>
      <c r="AK73" t="n">
        <v>545</v>
      </c>
      <c r="AL73" t="n">
        <v>543</v>
      </c>
      <c r="AM73" t="n">
        <v>528</v>
      </c>
      <c r="AN73" t="n">
        <v>514</v>
      </c>
      <c r="AO73" t="n">
        <v>495</v>
      </c>
      <c r="AP73" t="n">
        <v>561</v>
      </c>
      <c r="AQ73" t="n">
        <v>613</v>
      </c>
      <c r="AR73" t="n">
        <v>630</v>
      </c>
      <c r="AS73" t="n">
        <v>640</v>
      </c>
      <c r="AT73" t="n">
        <v>626</v>
      </c>
      <c r="AU73" t="n">
        <v>624</v>
      </c>
      <c r="AV73" t="n">
        <v>589</v>
      </c>
      <c r="AW73" t="n">
        <v>573</v>
      </c>
      <c r="AX73" t="n">
        <v>550</v>
      </c>
      <c r="AY73" t="n">
        <v>510</v>
      </c>
      <c r="AZ73" t="n">
        <v>500</v>
      </c>
      <c r="BA73" t="n">
        <v>488</v>
      </c>
      <c r="BB73" t="n">
        <v>460</v>
      </c>
      <c r="BC73" t="n">
        <v>379</v>
      </c>
      <c r="BD73" t="n">
        <v>322</v>
      </c>
      <c r="BE73" t="n">
        <v>304</v>
      </c>
      <c r="BF73" t="n">
        <v>267</v>
      </c>
      <c r="BG73" t="n">
        <v>254</v>
      </c>
      <c r="BH73" t="n">
        <v>217</v>
      </c>
      <c r="BI73" t="n">
        <v>218</v>
      </c>
      <c r="BJ73" t="n">
        <v>212</v>
      </c>
      <c r="BK73" t="n">
        <v>223</v>
      </c>
      <c r="BL73" t="n">
        <v>217</v>
      </c>
      <c r="BM73" t="n">
        <v>201</v>
      </c>
      <c r="BN73" t="n">
        <v>189</v>
      </c>
      <c r="BO73" t="n">
        <v>180</v>
      </c>
      <c r="BP73" t="n">
        <v>166</v>
      </c>
      <c r="BQ73" t="n">
        <v>149</v>
      </c>
      <c r="BR73" t="n">
        <v>133</v>
      </c>
      <c r="BS73" t="n">
        <v>123</v>
      </c>
      <c r="BT73" t="n">
        <v>103</v>
      </c>
      <c r="BU73" t="n">
        <v>82</v>
      </c>
      <c r="BV73" t="n">
        <v>72</v>
      </c>
      <c r="BW73" t="n">
        <v>58</v>
      </c>
      <c r="DH73" t="n">
        <v>147</v>
      </c>
      <c r="DI73" t="n">
        <v>210</v>
      </c>
      <c r="DJ73" t="n">
        <v>282</v>
      </c>
      <c r="DK73" t="n">
        <v>332</v>
      </c>
      <c r="DL73" t="n">
        <v>411</v>
      </c>
      <c r="DM73" t="n">
        <v>496</v>
      </c>
      <c r="DN73" t="n">
        <v>578</v>
      </c>
      <c r="DO73" t="n">
        <v>665</v>
      </c>
      <c r="DP73" t="n">
        <v>731</v>
      </c>
      <c r="DQ73" t="n">
        <v>807</v>
      </c>
      <c r="DR73" t="n">
        <v>884</v>
      </c>
      <c r="DS73" t="n">
        <v>932</v>
      </c>
      <c r="DT73" t="n">
        <v>943</v>
      </c>
      <c r="DU73" t="n">
        <v>975</v>
      </c>
      <c r="DV73" t="n">
        <v>972</v>
      </c>
      <c r="DW73" t="n">
        <v>965</v>
      </c>
      <c r="DX73" t="n">
        <v>949</v>
      </c>
      <c r="DY73" t="n">
        <v>926</v>
      </c>
      <c r="DZ73" t="n">
        <v>904</v>
      </c>
      <c r="EA73" t="n">
        <v>871</v>
      </c>
      <c r="EB73" t="n">
        <v>833</v>
      </c>
      <c r="EC73" t="n">
        <v>829</v>
      </c>
      <c r="ED73" t="n">
        <v>801</v>
      </c>
      <c r="EE73" t="n">
        <v>770</v>
      </c>
      <c r="EF73" t="n">
        <v>729</v>
      </c>
      <c r="EG73" t="n">
        <v>708</v>
      </c>
      <c r="EH73" t="n">
        <v>690</v>
      </c>
      <c r="EI73" t="n">
        <v>691</v>
      </c>
      <c r="EJ73" t="n">
        <v>681</v>
      </c>
      <c r="EK73" t="n">
        <v>680</v>
      </c>
      <c r="EL73" t="n">
        <v>690</v>
      </c>
      <c r="EM73" t="n">
        <v>721</v>
      </c>
      <c r="EN73" t="n">
        <v>760</v>
      </c>
      <c r="EO73" t="n">
        <v>836</v>
      </c>
      <c r="EP73" t="n">
        <v>902</v>
      </c>
      <c r="EQ73" t="n">
        <v>988</v>
      </c>
      <c r="ER73" t="n">
        <v>1065</v>
      </c>
      <c r="ES73" t="n">
        <v>1160</v>
      </c>
      <c r="ET73" t="n">
        <v>1267</v>
      </c>
      <c r="EU73" t="n">
        <v>1318</v>
      </c>
      <c r="EV73" t="n">
        <v>1366</v>
      </c>
      <c r="EW73" t="n">
        <v>1387</v>
      </c>
      <c r="EX73" t="n">
        <v>1325</v>
      </c>
      <c r="EY73" t="n">
        <v>1256</v>
      </c>
      <c r="EZ73" t="n">
        <v>1192</v>
      </c>
      <c r="FA73" t="n">
        <v>1103</v>
      </c>
      <c r="FB73" t="n">
        <v>1012</v>
      </c>
      <c r="FC73" t="n">
        <v>905</v>
      </c>
      <c r="FD73" t="n">
        <v>780</v>
      </c>
      <c r="FE73" t="n">
        <v>661</v>
      </c>
      <c r="FF73" t="n">
        <v>528</v>
      </c>
      <c r="FG73" t="n">
        <v>387</v>
      </c>
      <c r="FH73" t="n">
        <v>271</v>
      </c>
      <c r="FI73" t="n">
        <v>140</v>
      </c>
    </row>
    <row r="74">
      <c r="A74" t="inlineStr">
        <is>
          <t>medium.com</t>
        </is>
      </c>
      <c r="B74" t="n">
        <v>162</v>
      </c>
      <c r="C74" t="n">
        <v>154</v>
      </c>
      <c r="D74" t="n">
        <v>155</v>
      </c>
      <c r="E74" t="n">
        <v>157</v>
      </c>
      <c r="F74" t="n">
        <v>152</v>
      </c>
      <c r="G74" t="n">
        <v>140</v>
      </c>
      <c r="H74" t="n">
        <v>134</v>
      </c>
      <c r="I74" t="n">
        <v>133</v>
      </c>
      <c r="J74" t="n">
        <v>132</v>
      </c>
      <c r="K74" t="n">
        <v>126</v>
      </c>
      <c r="L74" t="n">
        <v>131</v>
      </c>
      <c r="M74" t="n">
        <v>126</v>
      </c>
      <c r="N74" t="n">
        <v>117</v>
      </c>
      <c r="O74" t="n">
        <v>107</v>
      </c>
      <c r="P74" t="n">
        <v>107</v>
      </c>
      <c r="Q74" t="n">
        <v>104</v>
      </c>
      <c r="R74" t="n">
        <v>103</v>
      </c>
      <c r="S74" t="n">
        <v>105</v>
      </c>
      <c r="T74" t="n">
        <v>113</v>
      </c>
      <c r="U74" t="n">
        <v>110</v>
      </c>
      <c r="V74" t="n">
        <v>112</v>
      </c>
      <c r="W74" t="n">
        <v>119</v>
      </c>
      <c r="X74" t="n">
        <v>124</v>
      </c>
      <c r="Y74" t="n">
        <v>124</v>
      </c>
      <c r="Z74" t="n">
        <v>131</v>
      </c>
      <c r="AA74" t="n">
        <v>134</v>
      </c>
      <c r="AB74" t="n">
        <v>130</v>
      </c>
      <c r="AC74" t="n">
        <v>134</v>
      </c>
      <c r="AD74" t="n">
        <v>139</v>
      </c>
      <c r="AE74" t="n">
        <v>145</v>
      </c>
      <c r="AF74" t="n">
        <v>144</v>
      </c>
      <c r="AG74" t="n">
        <v>140</v>
      </c>
      <c r="AH74" t="n">
        <v>139</v>
      </c>
      <c r="AI74" t="n">
        <v>130</v>
      </c>
      <c r="AJ74" t="n">
        <v>123</v>
      </c>
      <c r="AK74" t="n">
        <v>123</v>
      </c>
      <c r="AL74" t="n">
        <v>125</v>
      </c>
      <c r="AM74" t="n">
        <v>124</v>
      </c>
      <c r="AN74" t="n">
        <v>124</v>
      </c>
      <c r="AO74" t="n">
        <v>120</v>
      </c>
      <c r="AP74" t="n">
        <v>120</v>
      </c>
      <c r="AQ74" t="n">
        <v>112</v>
      </c>
      <c r="AR74" t="n">
        <v>110</v>
      </c>
      <c r="AS74" t="n">
        <v>106</v>
      </c>
      <c r="AT74" t="n">
        <v>104</v>
      </c>
      <c r="AU74" t="n">
        <v>111</v>
      </c>
      <c r="AV74" t="n">
        <v>116</v>
      </c>
      <c r="AW74" t="n">
        <v>113</v>
      </c>
      <c r="AX74" t="n">
        <v>115</v>
      </c>
      <c r="AY74" t="n">
        <v>115</v>
      </c>
      <c r="AZ74" t="n">
        <v>116</v>
      </c>
      <c r="BA74" t="n">
        <v>115</v>
      </c>
      <c r="BB74" t="n">
        <v>122</v>
      </c>
      <c r="BC74" t="n">
        <v>115</v>
      </c>
      <c r="BD74" t="n">
        <v>114</v>
      </c>
      <c r="BE74" t="n">
        <v>113</v>
      </c>
      <c r="BF74" t="n">
        <v>116</v>
      </c>
      <c r="BG74" t="n">
        <v>117</v>
      </c>
      <c r="BH74" t="n">
        <v>118</v>
      </c>
      <c r="BI74" t="n">
        <v>112</v>
      </c>
      <c r="BJ74" t="n">
        <v>112</v>
      </c>
      <c r="BK74" t="n">
        <v>103</v>
      </c>
      <c r="BL74" t="n">
        <v>95</v>
      </c>
      <c r="BM74" t="n">
        <v>95</v>
      </c>
      <c r="BN74" t="n">
        <v>93</v>
      </c>
      <c r="BO74" t="n">
        <v>90</v>
      </c>
      <c r="BP74" t="n">
        <v>95</v>
      </c>
      <c r="BQ74" t="n">
        <v>92</v>
      </c>
      <c r="BR74" t="n">
        <v>89</v>
      </c>
      <c r="BS74" t="n">
        <v>89</v>
      </c>
      <c r="BT74" t="n">
        <v>87</v>
      </c>
      <c r="BU74" t="n">
        <v>89</v>
      </c>
      <c r="BV74" t="n">
        <v>89</v>
      </c>
      <c r="BW74" t="n">
        <v>91</v>
      </c>
      <c r="BX74" t="n">
        <v>96</v>
      </c>
      <c r="BY74" t="n">
        <v>98</v>
      </c>
      <c r="BZ74" t="n">
        <v>98</v>
      </c>
      <c r="CA74" t="n">
        <v>103</v>
      </c>
      <c r="CB74" t="n">
        <v>107</v>
      </c>
      <c r="CC74" t="n">
        <v>106</v>
      </c>
      <c r="CD74" t="n">
        <v>108</v>
      </c>
      <c r="CE74" t="n">
        <v>111</v>
      </c>
      <c r="CF74" t="n">
        <v>106</v>
      </c>
      <c r="CG74" t="n">
        <v>105</v>
      </c>
      <c r="CH74" t="n">
        <v>99</v>
      </c>
      <c r="CI74" t="n">
        <v>99</v>
      </c>
      <c r="CJ74" t="n">
        <v>110</v>
      </c>
      <c r="CK74" t="n">
        <v>124</v>
      </c>
      <c r="CL74" t="n">
        <v>131</v>
      </c>
      <c r="CM74" t="n">
        <v>132</v>
      </c>
      <c r="CN74" t="n">
        <v>129</v>
      </c>
      <c r="CO74" t="n">
        <v>135</v>
      </c>
      <c r="CP74" t="n">
        <v>131</v>
      </c>
      <c r="CQ74" t="n">
        <v>134</v>
      </c>
      <c r="CR74" t="n">
        <v>131</v>
      </c>
      <c r="CS74" t="n">
        <v>140</v>
      </c>
      <c r="CT74" t="n">
        <v>143</v>
      </c>
      <c r="CU74" t="n">
        <v>145</v>
      </c>
      <c r="CV74" t="n">
        <v>155</v>
      </c>
      <c r="CW74" t="n">
        <v>142</v>
      </c>
      <c r="CX74" t="n">
        <v>135</v>
      </c>
      <c r="CY74" t="n">
        <v>132</v>
      </c>
      <c r="CZ74" t="n">
        <v>127</v>
      </c>
      <c r="DA74" t="n">
        <v>128</v>
      </c>
      <c r="DB74" t="n">
        <v>118</v>
      </c>
      <c r="DC74" t="n">
        <v>122</v>
      </c>
      <c r="DD74" t="n">
        <v>114</v>
      </c>
      <c r="DE74" t="n">
        <v>125</v>
      </c>
      <c r="DF74" t="n">
        <v>124</v>
      </c>
      <c r="DG74" t="n">
        <v>126</v>
      </c>
      <c r="DH74" t="n">
        <v>122</v>
      </c>
      <c r="DI74" t="n">
        <v>120</v>
      </c>
      <c r="DJ74" t="n">
        <v>130</v>
      </c>
      <c r="DK74" t="n">
        <v>132</v>
      </c>
      <c r="DL74" t="n">
        <v>139</v>
      </c>
      <c r="DM74" t="n">
        <v>151</v>
      </c>
      <c r="DN74" t="n">
        <v>148</v>
      </c>
      <c r="DO74" t="n">
        <v>153</v>
      </c>
      <c r="DP74" t="n">
        <v>154</v>
      </c>
      <c r="DQ74" t="n">
        <v>159</v>
      </c>
      <c r="DR74" t="n">
        <v>150</v>
      </c>
      <c r="DS74" t="n">
        <v>156</v>
      </c>
      <c r="DT74" t="n">
        <v>159</v>
      </c>
      <c r="DU74" t="n">
        <v>156</v>
      </c>
      <c r="DV74" t="n">
        <v>154</v>
      </c>
      <c r="DW74" t="n">
        <v>145</v>
      </c>
      <c r="DX74" t="n">
        <v>146</v>
      </c>
      <c r="DY74" t="n">
        <v>147</v>
      </c>
      <c r="DZ74" t="n">
        <v>139</v>
      </c>
      <c r="EA74" t="n">
        <v>138</v>
      </c>
      <c r="EB74" t="n">
        <v>133</v>
      </c>
      <c r="EC74" t="n">
        <v>130</v>
      </c>
      <c r="ED74" t="n">
        <v>128</v>
      </c>
      <c r="EE74" t="n">
        <v>135</v>
      </c>
      <c r="EF74" t="n">
        <v>122</v>
      </c>
      <c r="EG74" t="n">
        <v>121</v>
      </c>
      <c r="EH74" t="n">
        <v>126</v>
      </c>
      <c r="EI74" t="n">
        <v>117</v>
      </c>
      <c r="EJ74" t="n">
        <v>111</v>
      </c>
      <c r="EK74" t="n">
        <v>116</v>
      </c>
      <c r="EL74" t="n">
        <v>119</v>
      </c>
      <c r="EM74" t="n">
        <v>124</v>
      </c>
      <c r="EN74" t="n">
        <v>132</v>
      </c>
      <c r="EO74" t="n">
        <v>130</v>
      </c>
      <c r="EP74" t="n">
        <v>132</v>
      </c>
      <c r="EQ74" t="n">
        <v>132</v>
      </c>
      <c r="ER74" t="n">
        <v>132</v>
      </c>
      <c r="ES74" t="n">
        <v>139</v>
      </c>
      <c r="ET74" t="n">
        <v>144</v>
      </c>
      <c r="EU74" t="n">
        <v>137</v>
      </c>
      <c r="EV74" t="n">
        <v>146</v>
      </c>
      <c r="EW74" t="n">
        <v>150</v>
      </c>
      <c r="EX74" t="n">
        <v>147</v>
      </c>
      <c r="EY74" t="n">
        <v>141</v>
      </c>
      <c r="EZ74" t="n">
        <v>133</v>
      </c>
      <c r="FA74" t="n">
        <v>134</v>
      </c>
      <c r="FB74" t="n">
        <v>138</v>
      </c>
      <c r="FC74" t="n">
        <v>136</v>
      </c>
      <c r="FD74" t="n">
        <v>135</v>
      </c>
      <c r="FE74" t="n">
        <v>131</v>
      </c>
      <c r="FF74" t="n">
        <v>126</v>
      </c>
      <c r="FG74" t="n">
        <v>120</v>
      </c>
      <c r="FH74" t="n">
        <v>126</v>
      </c>
      <c r="FI74" t="n">
        <v>115</v>
      </c>
      <c r="FJ74" t="n">
        <v>109</v>
      </c>
      <c r="FK74" t="n">
        <v>101</v>
      </c>
      <c r="FL74" t="n">
        <v>103</v>
      </c>
      <c r="FM74" t="n">
        <v>108</v>
      </c>
      <c r="FN74" t="n">
        <v>106</v>
      </c>
      <c r="FO74" t="n">
        <v>105</v>
      </c>
      <c r="FP74" t="n">
        <v>106</v>
      </c>
      <c r="FQ74" t="n">
        <v>106</v>
      </c>
      <c r="FR74" t="n">
        <v>108</v>
      </c>
      <c r="FS74" t="n">
        <v>108</v>
      </c>
      <c r="FT74" t="n">
        <v>110</v>
      </c>
      <c r="FU74" t="n">
        <v>99</v>
      </c>
      <c r="FV74" t="n">
        <v>103</v>
      </c>
      <c r="FW74" t="n">
        <v>118</v>
      </c>
      <c r="FX74" t="n">
        <v>124</v>
      </c>
      <c r="FY74" t="n">
        <v>125</v>
      </c>
      <c r="FZ74" t="n">
        <v>124</v>
      </c>
      <c r="GA74" t="n">
        <v>133</v>
      </c>
      <c r="GB74" t="n">
        <v>134</v>
      </c>
      <c r="GC74" t="n">
        <v>144</v>
      </c>
      <c r="GD74" t="n">
        <v>152</v>
      </c>
      <c r="GE74" t="n">
        <v>155</v>
      </c>
      <c r="GF74" t="n">
        <v>156</v>
      </c>
      <c r="GG74" t="n">
        <v>163</v>
      </c>
      <c r="GH74" t="n">
        <v>176</v>
      </c>
      <c r="GI74" t="n">
        <v>192</v>
      </c>
      <c r="GJ74" t="n">
        <v>202</v>
      </c>
      <c r="GK74" t="n">
        <v>201</v>
      </c>
      <c r="GL74" t="n">
        <v>206</v>
      </c>
      <c r="GM74" t="n">
        <v>202</v>
      </c>
      <c r="GN74" t="n">
        <v>193</v>
      </c>
      <c r="GO74" t="n">
        <v>192</v>
      </c>
      <c r="GP74" t="n">
        <v>194</v>
      </c>
      <c r="GQ74" t="n">
        <v>192</v>
      </c>
      <c r="GR74" t="n">
        <v>194</v>
      </c>
      <c r="GS74" t="n">
        <v>189</v>
      </c>
      <c r="GT74" t="n">
        <v>182</v>
      </c>
      <c r="GU74" t="n">
        <v>178</v>
      </c>
      <c r="GV74" t="n">
        <v>180</v>
      </c>
      <c r="GW74" t="n">
        <v>181</v>
      </c>
      <c r="GX74" t="n">
        <v>185</v>
      </c>
      <c r="GY74" t="n">
        <v>189</v>
      </c>
      <c r="GZ74" t="n">
        <v>190</v>
      </c>
      <c r="HA74" t="n">
        <v>196</v>
      </c>
    </row>
    <row r="75">
      <c r="A75" t="inlineStr">
        <is>
          <t>notebooks.githubusercontent.com</t>
        </is>
      </c>
      <c r="B75" t="n">
        <v>136</v>
      </c>
      <c r="C75" t="n">
        <v>134</v>
      </c>
      <c r="D75" t="n">
        <v>133</v>
      </c>
      <c r="E75" t="n">
        <v>141</v>
      </c>
      <c r="F75" t="n">
        <v>139</v>
      </c>
      <c r="G75" t="n">
        <v>123</v>
      </c>
      <c r="H75" t="n">
        <v>121</v>
      </c>
      <c r="I75" t="n">
        <v>123</v>
      </c>
      <c r="J75" t="n">
        <v>130</v>
      </c>
      <c r="K75" t="n">
        <v>116</v>
      </c>
      <c r="L75" t="n">
        <v>122</v>
      </c>
      <c r="M75" t="n">
        <v>125</v>
      </c>
      <c r="N75" t="n">
        <v>114</v>
      </c>
      <c r="O75" t="n">
        <v>110</v>
      </c>
      <c r="P75" t="n">
        <v>112</v>
      </c>
      <c r="Q75" t="n">
        <v>118</v>
      </c>
      <c r="R75" t="n">
        <v>118</v>
      </c>
      <c r="S75" t="n">
        <v>133</v>
      </c>
      <c r="T75" t="n">
        <v>136</v>
      </c>
      <c r="U75" t="n">
        <v>139</v>
      </c>
      <c r="V75" t="n">
        <v>139</v>
      </c>
      <c r="W75" t="n">
        <v>138</v>
      </c>
      <c r="X75" t="n">
        <v>147</v>
      </c>
      <c r="Y75" t="n">
        <v>154</v>
      </c>
      <c r="Z75" t="n">
        <v>159</v>
      </c>
      <c r="AA75" t="n">
        <v>161</v>
      </c>
      <c r="AB75" t="n">
        <v>160</v>
      </c>
      <c r="AC75" t="n">
        <v>160</v>
      </c>
      <c r="AD75" t="n">
        <v>157</v>
      </c>
      <c r="AE75" t="n">
        <v>152</v>
      </c>
      <c r="AF75" t="n">
        <v>153</v>
      </c>
      <c r="AG75" t="n">
        <v>155</v>
      </c>
      <c r="AH75" t="n">
        <v>153</v>
      </c>
      <c r="AI75" t="n">
        <v>145</v>
      </c>
      <c r="AJ75" t="n">
        <v>144</v>
      </c>
      <c r="AK75" t="n">
        <v>143</v>
      </c>
      <c r="AL75" t="n">
        <v>141</v>
      </c>
      <c r="AM75" t="n">
        <v>141</v>
      </c>
      <c r="AN75" t="n">
        <v>147</v>
      </c>
      <c r="AO75" t="n">
        <v>148</v>
      </c>
      <c r="AP75" t="n">
        <v>137</v>
      </c>
      <c r="AQ75" t="n">
        <v>129</v>
      </c>
      <c r="AR75" t="n">
        <v>128</v>
      </c>
      <c r="AS75" t="n">
        <v>131</v>
      </c>
      <c r="AT75" t="n">
        <v>133</v>
      </c>
      <c r="AU75" t="n">
        <v>140</v>
      </c>
      <c r="AV75" t="n">
        <v>140</v>
      </c>
      <c r="AW75" t="n">
        <v>133</v>
      </c>
      <c r="AX75" t="n">
        <v>134</v>
      </c>
      <c r="AY75" t="n">
        <v>133</v>
      </c>
      <c r="AZ75" t="n">
        <v>136</v>
      </c>
      <c r="BA75" t="n">
        <v>135</v>
      </c>
      <c r="BB75" t="n">
        <v>142</v>
      </c>
      <c r="BC75" t="n">
        <v>141</v>
      </c>
      <c r="BD75" t="n">
        <v>131</v>
      </c>
      <c r="BE75" t="n">
        <v>126</v>
      </c>
      <c r="BF75" t="n">
        <v>113</v>
      </c>
      <c r="BG75" t="n">
        <v>109</v>
      </c>
      <c r="BH75" t="n">
        <v>105</v>
      </c>
      <c r="BI75" t="n">
        <v>111</v>
      </c>
      <c r="BJ75" t="n">
        <v>106</v>
      </c>
      <c r="BK75" t="n">
        <v>99</v>
      </c>
      <c r="BL75" t="n">
        <v>93</v>
      </c>
      <c r="BM75" t="n">
        <v>92</v>
      </c>
      <c r="BN75" t="n">
        <v>91</v>
      </c>
      <c r="BO75" t="n">
        <v>90</v>
      </c>
      <c r="BP75" t="n">
        <v>101</v>
      </c>
      <c r="BQ75" t="n">
        <v>107</v>
      </c>
      <c r="BR75" t="n">
        <v>105</v>
      </c>
      <c r="BS75" t="n">
        <v>119</v>
      </c>
      <c r="BT75" t="n">
        <v>127</v>
      </c>
      <c r="BU75" t="n">
        <v>128</v>
      </c>
      <c r="BV75" t="n">
        <v>138</v>
      </c>
      <c r="BW75" t="n">
        <v>144</v>
      </c>
      <c r="BX75" t="n">
        <v>146</v>
      </c>
      <c r="BY75" t="n">
        <v>146</v>
      </c>
      <c r="BZ75" t="n">
        <v>146</v>
      </c>
      <c r="CA75" t="n">
        <v>155</v>
      </c>
      <c r="CB75" t="n">
        <v>156</v>
      </c>
      <c r="CC75" t="n">
        <v>154</v>
      </c>
      <c r="CD75" t="n">
        <v>162</v>
      </c>
      <c r="CE75" t="n">
        <v>158</v>
      </c>
      <c r="CF75" t="n">
        <v>147</v>
      </c>
      <c r="CG75" t="n">
        <v>143</v>
      </c>
      <c r="CH75" t="n">
        <v>152</v>
      </c>
      <c r="CI75" t="n">
        <v>157</v>
      </c>
      <c r="CJ75" t="n">
        <v>175</v>
      </c>
      <c r="CK75" t="n">
        <v>180</v>
      </c>
      <c r="CL75" t="n">
        <v>188</v>
      </c>
      <c r="CM75" t="n">
        <v>179</v>
      </c>
      <c r="CN75" t="n">
        <v>173</v>
      </c>
      <c r="CO75" t="n">
        <v>176</v>
      </c>
      <c r="CP75" t="n">
        <v>186</v>
      </c>
      <c r="CQ75" t="n">
        <v>192</v>
      </c>
      <c r="CR75" t="n">
        <v>201</v>
      </c>
      <c r="CS75" t="n">
        <v>197</v>
      </c>
      <c r="CT75" t="n">
        <v>184</v>
      </c>
      <c r="CU75" t="n">
        <v>184</v>
      </c>
      <c r="CV75" t="n">
        <v>176</v>
      </c>
      <c r="CW75" t="n">
        <v>170</v>
      </c>
      <c r="CX75" t="n">
        <v>166</v>
      </c>
      <c r="CY75" t="n">
        <v>164</v>
      </c>
      <c r="CZ75" t="n">
        <v>163</v>
      </c>
      <c r="DA75" t="n">
        <v>156</v>
      </c>
      <c r="DB75" t="n">
        <v>143</v>
      </c>
      <c r="DC75" t="n">
        <v>138</v>
      </c>
      <c r="DD75" t="n">
        <v>129</v>
      </c>
      <c r="DE75" t="n">
        <v>126</v>
      </c>
      <c r="DF75" t="n">
        <v>134</v>
      </c>
      <c r="DG75" t="n">
        <v>136</v>
      </c>
      <c r="DH75" t="n">
        <v>128</v>
      </c>
      <c r="DI75" t="n">
        <v>133</v>
      </c>
      <c r="DJ75" t="n">
        <v>145</v>
      </c>
      <c r="DK75" t="n">
        <v>147</v>
      </c>
      <c r="DL75" t="n">
        <v>162</v>
      </c>
      <c r="DM75" t="n">
        <v>178</v>
      </c>
      <c r="DN75" t="n">
        <v>179</v>
      </c>
      <c r="DO75" t="n">
        <v>181</v>
      </c>
      <c r="DP75" t="n">
        <v>187</v>
      </c>
      <c r="DQ75" t="n">
        <v>191</v>
      </c>
      <c r="DR75" t="n">
        <v>201</v>
      </c>
      <c r="DS75" t="n">
        <v>213</v>
      </c>
      <c r="DT75" t="n">
        <v>221</v>
      </c>
      <c r="DU75" t="n">
        <v>218</v>
      </c>
      <c r="DV75" t="n">
        <v>204</v>
      </c>
      <c r="DW75" t="n">
        <v>196</v>
      </c>
      <c r="DX75" t="n">
        <v>204</v>
      </c>
      <c r="DY75" t="n">
        <v>200</v>
      </c>
      <c r="DZ75" t="n">
        <v>200</v>
      </c>
      <c r="EA75" t="n">
        <v>212</v>
      </c>
      <c r="EB75" t="n">
        <v>217</v>
      </c>
      <c r="EC75" t="n">
        <v>207</v>
      </c>
      <c r="ED75" t="n">
        <v>209</v>
      </c>
      <c r="EE75" t="n">
        <v>219</v>
      </c>
      <c r="EF75" t="n">
        <v>217</v>
      </c>
      <c r="EG75" t="n">
        <v>218</v>
      </c>
      <c r="EH75" t="n">
        <v>229</v>
      </c>
      <c r="EI75" t="n">
        <v>221</v>
      </c>
      <c r="EJ75" t="n">
        <v>211</v>
      </c>
      <c r="EK75" t="n">
        <v>200</v>
      </c>
      <c r="EL75" t="n">
        <v>212</v>
      </c>
      <c r="EM75" t="n">
        <v>213</v>
      </c>
      <c r="EN75" t="n">
        <v>219</v>
      </c>
      <c r="EO75" t="n">
        <v>223</v>
      </c>
      <c r="EP75" t="n">
        <v>222</v>
      </c>
      <c r="EQ75" t="n">
        <v>212</v>
      </c>
      <c r="ER75" t="n">
        <v>202</v>
      </c>
      <c r="ES75" t="n">
        <v>210</v>
      </c>
      <c r="ET75" t="n">
        <v>209</v>
      </c>
      <c r="EU75" t="n">
        <v>211</v>
      </c>
      <c r="EV75" t="n">
        <v>223</v>
      </c>
      <c r="EW75" t="n">
        <v>222</v>
      </c>
      <c r="EX75" t="n">
        <v>218</v>
      </c>
      <c r="EY75" t="n">
        <v>207</v>
      </c>
      <c r="EZ75" t="n">
        <v>221</v>
      </c>
      <c r="FA75" t="n">
        <v>223</v>
      </c>
      <c r="FB75" t="n">
        <v>231</v>
      </c>
      <c r="FC75" t="n">
        <v>238</v>
      </c>
      <c r="FD75" t="n">
        <v>236</v>
      </c>
      <c r="FE75" t="n">
        <v>236</v>
      </c>
      <c r="FF75" t="n">
        <v>238</v>
      </c>
      <c r="FG75" t="n">
        <v>238</v>
      </c>
      <c r="FH75" t="n">
        <v>248</v>
      </c>
      <c r="FI75" t="n">
        <v>249</v>
      </c>
      <c r="FJ75" t="n">
        <v>262</v>
      </c>
      <c r="FK75" t="n">
        <v>265</v>
      </c>
      <c r="FL75" t="n">
        <v>254</v>
      </c>
      <c r="FM75" t="n">
        <v>247</v>
      </c>
      <c r="FN75" t="n">
        <v>249</v>
      </c>
      <c r="FO75" t="n">
        <v>254</v>
      </c>
      <c r="FP75" t="n">
        <v>256</v>
      </c>
      <c r="FQ75" t="n">
        <v>276</v>
      </c>
      <c r="FR75" t="n">
        <v>272</v>
      </c>
      <c r="FS75" t="n">
        <v>263</v>
      </c>
      <c r="FT75" t="n">
        <v>262</v>
      </c>
      <c r="FU75" t="n">
        <v>255</v>
      </c>
      <c r="FV75" t="n">
        <v>262</v>
      </c>
      <c r="FW75" t="n">
        <v>266</v>
      </c>
      <c r="FX75" t="n">
        <v>276</v>
      </c>
      <c r="FY75" t="n">
        <v>278</v>
      </c>
      <c r="FZ75" t="n">
        <v>274</v>
      </c>
      <c r="GA75" t="n">
        <v>273</v>
      </c>
      <c r="GB75" t="n">
        <v>273</v>
      </c>
      <c r="GC75" t="n">
        <v>264</v>
      </c>
      <c r="GD75" t="n">
        <v>265</v>
      </c>
      <c r="GE75" t="n">
        <v>278</v>
      </c>
      <c r="GF75" t="n">
        <v>280</v>
      </c>
      <c r="GG75" t="n">
        <v>267</v>
      </c>
      <c r="GH75" t="n">
        <v>267</v>
      </c>
      <c r="GI75" t="n">
        <v>266</v>
      </c>
      <c r="GJ75" t="n">
        <v>265</v>
      </c>
      <c r="GK75" t="n">
        <v>262</v>
      </c>
      <c r="GL75" t="n">
        <v>279</v>
      </c>
      <c r="GM75" t="n">
        <v>276</v>
      </c>
      <c r="GN75" t="n">
        <v>251</v>
      </c>
      <c r="GO75" t="n">
        <v>254</v>
      </c>
      <c r="GP75" t="n">
        <v>272</v>
      </c>
      <c r="GQ75" t="n">
        <v>274</v>
      </c>
      <c r="GR75" t="n">
        <v>276</v>
      </c>
      <c r="GS75" t="n">
        <v>282</v>
      </c>
      <c r="GT75" t="n">
        <v>290</v>
      </c>
      <c r="GU75" t="n">
        <v>270</v>
      </c>
      <c r="GV75" t="n">
        <v>251</v>
      </c>
      <c r="GW75" t="n">
        <v>241</v>
      </c>
      <c r="GX75" t="n">
        <v>253</v>
      </c>
      <c r="GY75" t="n">
        <v>248</v>
      </c>
      <c r="GZ75" t="n">
        <v>249</v>
      </c>
      <c r="HA75" t="n">
        <v>245</v>
      </c>
    </row>
    <row r="76">
      <c r="A76" t="inlineStr">
        <is>
          <t>Bing</t>
        </is>
      </c>
      <c r="B76" t="n">
        <v>67</v>
      </c>
      <c r="C76" t="n">
        <v>74</v>
      </c>
      <c r="D76" t="n">
        <v>74</v>
      </c>
      <c r="E76" t="n">
        <v>75</v>
      </c>
      <c r="F76" t="n">
        <v>70</v>
      </c>
      <c r="G76" t="n">
        <v>68</v>
      </c>
      <c r="H76" t="n">
        <v>64</v>
      </c>
      <c r="I76" t="n">
        <v>70</v>
      </c>
      <c r="J76" t="n">
        <v>69</v>
      </c>
      <c r="K76" t="n">
        <v>68</v>
      </c>
      <c r="L76" t="n">
        <v>73</v>
      </c>
      <c r="M76" t="n">
        <v>75</v>
      </c>
      <c r="N76" t="n">
        <v>72</v>
      </c>
      <c r="O76" t="n">
        <v>63</v>
      </c>
      <c r="P76" t="n">
        <v>60</v>
      </c>
      <c r="Q76" t="n">
        <v>53</v>
      </c>
      <c r="R76" t="n">
        <v>56</v>
      </c>
      <c r="S76" t="n">
        <v>58</v>
      </c>
      <c r="T76" t="n">
        <v>57</v>
      </c>
      <c r="U76" t="n">
        <v>58</v>
      </c>
      <c r="V76" t="n">
        <v>55</v>
      </c>
      <c r="W76" t="n">
        <v>56</v>
      </c>
      <c r="X76" t="n">
        <v>58</v>
      </c>
      <c r="Y76" t="n">
        <v>51</v>
      </c>
      <c r="AF76" t="n">
        <v>71</v>
      </c>
      <c r="AG76" t="n">
        <v>74</v>
      </c>
      <c r="AI76" t="n">
        <v>66</v>
      </c>
      <c r="AJ76" t="n">
        <v>64</v>
      </c>
      <c r="AK76" t="n">
        <v>65</v>
      </c>
      <c r="AL76" t="n">
        <v>64</v>
      </c>
      <c r="AM76" t="n">
        <v>68</v>
      </c>
      <c r="AN76" t="n">
        <v>77</v>
      </c>
      <c r="AO76" t="n">
        <v>81</v>
      </c>
      <c r="AP76" t="n">
        <v>77</v>
      </c>
      <c r="AQ76" t="n">
        <v>78</v>
      </c>
      <c r="AR76" t="n">
        <v>81</v>
      </c>
      <c r="AS76" t="n">
        <v>81</v>
      </c>
      <c r="AT76" t="n">
        <v>86</v>
      </c>
      <c r="AU76" t="n">
        <v>91</v>
      </c>
      <c r="AV76" t="n">
        <v>94</v>
      </c>
      <c r="AW76" t="n">
        <v>91</v>
      </c>
      <c r="AX76" t="n">
        <v>86</v>
      </c>
      <c r="AY76" t="n">
        <v>87</v>
      </c>
      <c r="AZ76" t="n">
        <v>86</v>
      </c>
      <c r="BA76" t="n">
        <v>81</v>
      </c>
      <c r="BB76" t="n">
        <v>79</v>
      </c>
      <c r="BC76" t="n">
        <v>81</v>
      </c>
      <c r="BD76" t="n">
        <v>71</v>
      </c>
      <c r="BE76" t="n">
        <v>65</v>
      </c>
      <c r="BF76" t="n">
        <v>59</v>
      </c>
      <c r="BG76" t="n">
        <v>54</v>
      </c>
      <c r="BH76" t="n">
        <v>51</v>
      </c>
      <c r="BI76" t="n">
        <v>55</v>
      </c>
      <c r="BJ76" t="n">
        <v>54</v>
      </c>
      <c r="BK76" t="n">
        <v>51</v>
      </c>
      <c r="BL76" t="n">
        <v>46</v>
      </c>
      <c r="BM76" t="n">
        <v>45</v>
      </c>
      <c r="BN76" t="n">
        <v>42</v>
      </c>
      <c r="BO76" t="n">
        <v>42</v>
      </c>
      <c r="BP76" t="n">
        <v>47</v>
      </c>
      <c r="BQ76" t="n">
        <v>47</v>
      </c>
      <c r="BR76" t="n">
        <v>45</v>
      </c>
      <c r="BS76" t="n">
        <v>47</v>
      </c>
      <c r="BT76" t="n">
        <v>50</v>
      </c>
      <c r="BU76" t="n">
        <v>59</v>
      </c>
      <c r="BV76" t="n">
        <v>59</v>
      </c>
      <c r="BW76" t="n">
        <v>70</v>
      </c>
      <c r="BX76" t="n">
        <v>71</v>
      </c>
      <c r="BY76" t="n">
        <v>71</v>
      </c>
      <c r="BZ76" t="n">
        <v>76</v>
      </c>
      <c r="CA76" t="n">
        <v>84</v>
      </c>
      <c r="CB76" t="n">
        <v>86</v>
      </c>
      <c r="CC76" t="n">
        <v>87</v>
      </c>
      <c r="CD76" t="n">
        <v>96</v>
      </c>
      <c r="CE76" t="n">
        <v>99</v>
      </c>
      <c r="CF76" t="n">
        <v>98</v>
      </c>
      <c r="CG76" t="n">
        <v>99</v>
      </c>
      <c r="CH76" t="n">
        <v>100</v>
      </c>
      <c r="CI76" t="n">
        <v>99</v>
      </c>
      <c r="CJ76" t="n">
        <v>99</v>
      </c>
      <c r="CK76" t="n">
        <v>102</v>
      </c>
      <c r="CL76" t="n">
        <v>104</v>
      </c>
      <c r="CM76" t="n">
        <v>99</v>
      </c>
      <c r="CN76" t="n">
        <v>100</v>
      </c>
      <c r="CO76" t="n">
        <v>102</v>
      </c>
      <c r="CP76" t="n">
        <v>100</v>
      </c>
      <c r="CQ76" t="n">
        <v>103</v>
      </c>
      <c r="CR76" t="n">
        <v>104</v>
      </c>
      <c r="CS76" t="n">
        <v>102</v>
      </c>
      <c r="CT76" t="n">
        <v>96</v>
      </c>
      <c r="CU76" t="n">
        <v>95</v>
      </c>
      <c r="CV76" t="n">
        <v>97</v>
      </c>
      <c r="CW76" t="n">
        <v>92</v>
      </c>
      <c r="CX76" t="n">
        <v>92</v>
      </c>
      <c r="CY76" t="n">
        <v>98</v>
      </c>
      <c r="CZ76" t="n">
        <v>99</v>
      </c>
      <c r="DA76" t="n">
        <v>96</v>
      </c>
      <c r="DB76" t="n">
        <v>94</v>
      </c>
      <c r="DC76" t="n">
        <v>100</v>
      </c>
      <c r="DD76" t="n">
        <v>100</v>
      </c>
      <c r="DE76" t="n">
        <v>101</v>
      </c>
      <c r="DF76" t="n">
        <v>105</v>
      </c>
      <c r="DG76" t="n">
        <v>105</v>
      </c>
      <c r="DH76" t="n">
        <v>97</v>
      </c>
      <c r="DI76" t="n">
        <v>96</v>
      </c>
      <c r="DJ76" t="n">
        <v>103</v>
      </c>
      <c r="DK76" t="n">
        <v>111</v>
      </c>
      <c r="DL76" t="n">
        <v>112</v>
      </c>
      <c r="DM76" t="n">
        <v>110</v>
      </c>
      <c r="DN76" t="n">
        <v>111</v>
      </c>
      <c r="DO76" t="n">
        <v>113</v>
      </c>
      <c r="DP76" t="n">
        <v>113</v>
      </c>
      <c r="DQ76" t="n">
        <v>107</v>
      </c>
      <c r="DR76" t="n">
        <v>110</v>
      </c>
      <c r="DS76" t="n">
        <v>109</v>
      </c>
      <c r="DT76" t="n">
        <v>116</v>
      </c>
      <c r="DU76" t="n">
        <v>115</v>
      </c>
      <c r="DV76" t="n">
        <v>114</v>
      </c>
      <c r="DW76" t="n">
        <v>115</v>
      </c>
      <c r="DX76" t="n">
        <v>122</v>
      </c>
      <c r="DY76" t="n">
        <v>136</v>
      </c>
      <c r="DZ76" t="n">
        <v>143</v>
      </c>
      <c r="EA76" t="n">
        <v>147</v>
      </c>
      <c r="EB76" t="n">
        <v>142</v>
      </c>
      <c r="EC76" t="n">
        <v>137</v>
      </c>
      <c r="ED76" t="n">
        <v>136</v>
      </c>
      <c r="EE76" t="n">
        <v>145</v>
      </c>
      <c r="EF76" t="n">
        <v>154</v>
      </c>
      <c r="EG76" t="n">
        <v>160</v>
      </c>
      <c r="EH76" t="n">
        <v>160</v>
      </c>
      <c r="EI76" t="n">
        <v>163</v>
      </c>
      <c r="EJ76" t="n">
        <v>157</v>
      </c>
      <c r="EK76" t="n">
        <v>157</v>
      </c>
      <c r="EL76" t="n">
        <v>147</v>
      </c>
      <c r="EM76" t="n">
        <v>145</v>
      </c>
      <c r="EN76" t="n">
        <v>144</v>
      </c>
      <c r="EO76" t="n">
        <v>153</v>
      </c>
      <c r="EP76" t="n">
        <v>154</v>
      </c>
      <c r="EQ76" t="n">
        <v>150</v>
      </c>
      <c r="ER76" t="n">
        <v>144</v>
      </c>
      <c r="ES76" t="n">
        <v>144</v>
      </c>
      <c r="ET76" t="n">
        <v>139</v>
      </c>
      <c r="EU76" t="n">
        <v>142</v>
      </c>
      <c r="EV76" t="n">
        <v>148</v>
      </c>
      <c r="EW76" t="n">
        <v>146</v>
      </c>
      <c r="EX76" t="n">
        <v>138</v>
      </c>
      <c r="EY76" t="n">
        <v>139</v>
      </c>
      <c r="EZ76" t="n">
        <v>143</v>
      </c>
      <c r="FA76" t="n">
        <v>146</v>
      </c>
      <c r="FB76" t="n">
        <v>142</v>
      </c>
      <c r="FC76" t="n">
        <v>143</v>
      </c>
      <c r="FD76" t="n">
        <v>141</v>
      </c>
      <c r="FE76" t="n">
        <v>136</v>
      </c>
      <c r="FF76" t="n">
        <v>128</v>
      </c>
      <c r="FG76" t="n">
        <v>127</v>
      </c>
      <c r="FH76" t="n">
        <v>126</v>
      </c>
      <c r="FI76" t="n">
        <v>117</v>
      </c>
      <c r="FJ76" t="n">
        <v>123</v>
      </c>
      <c r="FK76" t="n">
        <v>121</v>
      </c>
      <c r="FL76" t="n">
        <v>110</v>
      </c>
      <c r="FM76" t="n">
        <v>108</v>
      </c>
      <c r="FN76" t="n">
        <v>109</v>
      </c>
      <c r="FO76" t="n">
        <v>104</v>
      </c>
      <c r="FP76" t="n">
        <v>110</v>
      </c>
      <c r="FQ76" t="n">
        <v>118</v>
      </c>
      <c r="FR76" t="n">
        <v>120</v>
      </c>
      <c r="FS76" t="n">
        <v>117</v>
      </c>
      <c r="FT76" t="n">
        <v>112</v>
      </c>
      <c r="FU76" t="n">
        <v>111</v>
      </c>
      <c r="FV76" t="n">
        <v>108</v>
      </c>
      <c r="FW76" t="n">
        <v>109</v>
      </c>
      <c r="FX76" t="n">
        <v>119</v>
      </c>
      <c r="FY76" t="n">
        <v>117</v>
      </c>
      <c r="FZ76" t="n">
        <v>106</v>
      </c>
      <c r="GA76" t="n">
        <v>102</v>
      </c>
      <c r="GB76" t="n">
        <v>112</v>
      </c>
      <c r="GC76" t="n">
        <v>111</v>
      </c>
      <c r="GD76" t="n">
        <v>106</v>
      </c>
      <c r="GE76" t="n">
        <v>107</v>
      </c>
      <c r="GF76" t="n">
        <v>107</v>
      </c>
      <c r="GG76" t="n">
        <v>106</v>
      </c>
      <c r="GH76" t="n">
        <v>102</v>
      </c>
      <c r="GI76" t="n">
        <v>118</v>
      </c>
      <c r="GJ76" t="n">
        <v>113</v>
      </c>
      <c r="GK76" t="n">
        <v>125</v>
      </c>
      <c r="GL76" t="n">
        <v>133</v>
      </c>
      <c r="GM76" t="n">
        <v>131</v>
      </c>
      <c r="GN76" t="n">
        <v>124</v>
      </c>
      <c r="GO76" t="n">
        <v>119</v>
      </c>
      <c r="GP76" t="n">
        <v>124</v>
      </c>
      <c r="GQ76" t="n">
        <v>129</v>
      </c>
      <c r="GR76" t="n">
        <v>134</v>
      </c>
      <c r="GS76" t="n">
        <v>143</v>
      </c>
      <c r="GT76" t="n">
        <v>143</v>
      </c>
      <c r="GU76" t="n">
        <v>141</v>
      </c>
      <c r="GV76" t="n">
        <v>135</v>
      </c>
      <c r="GW76" t="n">
        <v>151</v>
      </c>
      <c r="GX76" t="n">
        <v>144</v>
      </c>
      <c r="GY76" t="n">
        <v>144</v>
      </c>
      <c r="GZ76" t="n">
        <v>148</v>
      </c>
      <c r="HA76" t="n">
        <v>146</v>
      </c>
    </row>
    <row r="77">
      <c r="A77" t="inlineStr">
        <is>
          <t>statics.teams.cdn.office.net</t>
        </is>
      </c>
      <c r="B77" t="n">
        <v>15</v>
      </c>
      <c r="C77" t="n">
        <v>14</v>
      </c>
      <c r="D77" t="n">
        <v>10</v>
      </c>
      <c r="E77" t="n">
        <v>11</v>
      </c>
      <c r="F77" t="n">
        <v>11</v>
      </c>
      <c r="G77" t="n">
        <v>9</v>
      </c>
      <c r="CB77" t="n">
        <v>14</v>
      </c>
      <c r="CC77" t="n">
        <v>14</v>
      </c>
      <c r="CD77" t="n">
        <v>15</v>
      </c>
      <c r="CE77" t="n">
        <v>15</v>
      </c>
      <c r="DF77" t="n">
        <v>23</v>
      </c>
      <c r="DG77" t="n">
        <v>23</v>
      </c>
    </row>
    <row r="78">
      <c r="A78" t="inlineStr">
        <is>
          <t>docs.ultralytics.com</t>
        </is>
      </c>
      <c r="B78" t="n">
        <v>39</v>
      </c>
      <c r="C78" t="n">
        <v>39</v>
      </c>
      <c r="D78" t="n">
        <v>40</v>
      </c>
      <c r="E78" t="n">
        <v>44</v>
      </c>
      <c r="F78" t="n">
        <v>42</v>
      </c>
      <c r="G78" t="n">
        <v>37</v>
      </c>
      <c r="H78" t="n">
        <v>39</v>
      </c>
      <c r="I78" t="n">
        <v>37</v>
      </c>
      <c r="J78" t="n">
        <v>35</v>
      </c>
      <c r="L78" t="n">
        <v>38</v>
      </c>
      <c r="T78" t="n">
        <v>32</v>
      </c>
      <c r="U78" t="n">
        <v>33</v>
      </c>
      <c r="AJ78" t="n">
        <v>40</v>
      </c>
      <c r="AK78" t="n">
        <v>47</v>
      </c>
      <c r="AL78" t="n">
        <v>46</v>
      </c>
      <c r="AM78" t="n">
        <v>44</v>
      </c>
      <c r="AN78" t="n">
        <v>43</v>
      </c>
      <c r="AO78" t="n">
        <v>42</v>
      </c>
      <c r="BC78" t="n">
        <v>29</v>
      </c>
      <c r="BD78" t="n">
        <v>28</v>
      </c>
      <c r="BE78" t="n">
        <v>28</v>
      </c>
      <c r="BF78" t="n">
        <v>31</v>
      </c>
      <c r="BG78" t="n">
        <v>28</v>
      </c>
      <c r="BH78" t="n">
        <v>27</v>
      </c>
      <c r="BI78" t="n">
        <v>28</v>
      </c>
      <c r="BJ78" t="n">
        <v>24</v>
      </c>
      <c r="BK78" t="n">
        <v>22</v>
      </c>
      <c r="BL78" t="n">
        <v>23</v>
      </c>
      <c r="BM78" t="n">
        <v>25</v>
      </c>
      <c r="BN78" t="n">
        <v>30</v>
      </c>
      <c r="BO78" t="n">
        <v>26</v>
      </c>
      <c r="BP78" t="n">
        <v>26</v>
      </c>
      <c r="BQ78" t="n">
        <v>27</v>
      </c>
      <c r="BR78" t="n">
        <v>26</v>
      </c>
      <c r="BS78" t="n">
        <v>26</v>
      </c>
      <c r="BT78" t="n">
        <v>29</v>
      </c>
      <c r="BU78" t="n">
        <v>30</v>
      </c>
      <c r="BV78" t="n">
        <v>36</v>
      </c>
      <c r="BW78" t="n">
        <v>37</v>
      </c>
      <c r="BX78" t="n">
        <v>40</v>
      </c>
      <c r="BY78" t="n">
        <v>40</v>
      </c>
      <c r="BZ78" t="n">
        <v>38</v>
      </c>
      <c r="CA78" t="n">
        <v>33</v>
      </c>
      <c r="CB78" t="n">
        <v>33</v>
      </c>
      <c r="CC78" t="n">
        <v>34</v>
      </c>
      <c r="CD78" t="n">
        <v>38</v>
      </c>
      <c r="CE78" t="n">
        <v>39</v>
      </c>
      <c r="CF78" t="n">
        <v>38</v>
      </c>
      <c r="CG78" t="n">
        <v>41</v>
      </c>
      <c r="CH78" t="n">
        <v>43</v>
      </c>
      <c r="CI78" t="n">
        <v>41</v>
      </c>
      <c r="CJ78" t="n">
        <v>45</v>
      </c>
      <c r="CK78" t="n">
        <v>43</v>
      </c>
      <c r="CL78" t="n">
        <v>43</v>
      </c>
      <c r="CM78" t="n">
        <v>42</v>
      </c>
      <c r="CN78" t="n">
        <v>45</v>
      </c>
      <c r="CO78" t="n">
        <v>46</v>
      </c>
      <c r="CP78" t="n">
        <v>44</v>
      </c>
      <c r="CQ78" t="n">
        <v>44</v>
      </c>
      <c r="CR78" t="n">
        <v>44</v>
      </c>
      <c r="CS78" t="n">
        <v>44</v>
      </c>
      <c r="DB78" t="n">
        <v>46</v>
      </c>
      <c r="DC78" t="n">
        <v>47</v>
      </c>
      <c r="DD78" t="n">
        <v>49</v>
      </c>
      <c r="DE78" t="n">
        <v>52</v>
      </c>
      <c r="DF78" t="n">
        <v>55</v>
      </c>
      <c r="DG78" t="n">
        <v>55</v>
      </c>
      <c r="DH78" t="n">
        <v>50</v>
      </c>
      <c r="DI78" t="n">
        <v>53</v>
      </c>
      <c r="DJ78" t="n">
        <v>49</v>
      </c>
      <c r="DK78" t="n">
        <v>48</v>
      </c>
      <c r="DL78" t="n">
        <v>48</v>
      </c>
      <c r="DM78" t="n">
        <v>51</v>
      </c>
      <c r="DN78" t="n">
        <v>54</v>
      </c>
      <c r="DO78" t="n">
        <v>54</v>
      </c>
      <c r="DP78" t="n">
        <v>58</v>
      </c>
      <c r="DQ78" t="n">
        <v>56</v>
      </c>
      <c r="DR78" t="n">
        <v>58</v>
      </c>
      <c r="FJ78" t="n">
        <v>53</v>
      </c>
      <c r="FL78" t="n">
        <v>53</v>
      </c>
      <c r="FM78" t="n">
        <v>55</v>
      </c>
      <c r="FN78" t="n">
        <v>52</v>
      </c>
      <c r="FO78" t="n">
        <v>51</v>
      </c>
      <c r="FP78" t="n">
        <v>53</v>
      </c>
      <c r="GB78" t="n">
        <v>61</v>
      </c>
      <c r="GH78" t="n">
        <v>55</v>
      </c>
      <c r="GI78" t="n">
        <v>56</v>
      </c>
      <c r="GJ78" t="n">
        <v>56</v>
      </c>
      <c r="GK78" t="n">
        <v>53</v>
      </c>
      <c r="GL78" t="n">
        <v>57</v>
      </c>
      <c r="GM78" t="n">
        <v>58</v>
      </c>
      <c r="GN78" t="n">
        <v>56</v>
      </c>
      <c r="GO78" t="n">
        <v>51</v>
      </c>
      <c r="GP78" t="n">
        <v>52</v>
      </c>
      <c r="GQ78" t="n">
        <v>55</v>
      </c>
      <c r="GR78" t="n">
        <v>56</v>
      </c>
      <c r="GS78" t="n">
        <v>59</v>
      </c>
      <c r="GT78" t="n">
        <v>58</v>
      </c>
      <c r="GU78" t="n">
        <v>55</v>
      </c>
      <c r="GZ78" t="n">
        <v>49</v>
      </c>
    </row>
    <row r="79">
      <c r="A79" t="inlineStr">
        <is>
          <t>youtube.com</t>
        </is>
      </c>
      <c r="B79" t="n">
        <v>35</v>
      </c>
      <c r="K79" t="n">
        <v>30</v>
      </c>
      <c r="M79" t="n">
        <v>32</v>
      </c>
      <c r="N79" t="n">
        <v>32</v>
      </c>
      <c r="O79" t="n">
        <v>32</v>
      </c>
      <c r="P79" t="n">
        <v>31</v>
      </c>
      <c r="Q79" t="n">
        <v>29</v>
      </c>
      <c r="R79" t="n">
        <v>30</v>
      </c>
      <c r="S79" t="n">
        <v>32</v>
      </c>
      <c r="T79" t="n">
        <v>32</v>
      </c>
      <c r="U79" t="n">
        <v>31</v>
      </c>
      <c r="V79" t="n">
        <v>31</v>
      </c>
      <c r="W79" t="n">
        <v>32</v>
      </c>
      <c r="X79" t="n">
        <v>31</v>
      </c>
      <c r="Y79" t="n">
        <v>33</v>
      </c>
      <c r="Z79" t="n">
        <v>33</v>
      </c>
      <c r="AA79" t="n">
        <v>34</v>
      </c>
      <c r="AB79" t="n">
        <v>32</v>
      </c>
      <c r="AC79" t="n">
        <v>34</v>
      </c>
      <c r="AD79" t="n">
        <v>34</v>
      </c>
      <c r="AE79" t="n">
        <v>31</v>
      </c>
      <c r="AH79" t="n">
        <v>30</v>
      </c>
      <c r="AI79" t="n">
        <v>28</v>
      </c>
      <c r="BG79" t="n">
        <v>21</v>
      </c>
      <c r="BY79" t="n">
        <v>24</v>
      </c>
      <c r="BZ79" t="n">
        <v>24</v>
      </c>
      <c r="CA79" t="n">
        <v>20</v>
      </c>
      <c r="CF79" t="n">
        <v>16</v>
      </c>
      <c r="CG79" t="n">
        <v>18</v>
      </c>
      <c r="CH79" t="n">
        <v>20</v>
      </c>
      <c r="CI79" t="n">
        <v>20</v>
      </c>
      <c r="CJ79" t="n">
        <v>20</v>
      </c>
      <c r="CP79" t="n">
        <v>31</v>
      </c>
      <c r="CQ79" t="n">
        <v>29</v>
      </c>
      <c r="ES79" t="n">
        <v>42</v>
      </c>
      <c r="ET79" t="n">
        <v>41</v>
      </c>
      <c r="EU79" t="n">
        <v>32</v>
      </c>
      <c r="FV79" t="n">
        <v>70</v>
      </c>
      <c r="FW79" t="n">
        <v>81</v>
      </c>
      <c r="GC79" t="n">
        <v>91</v>
      </c>
      <c r="GD79" t="n">
        <v>90</v>
      </c>
      <c r="GE79" t="n">
        <v>92</v>
      </c>
      <c r="GF79" t="n">
        <v>93</v>
      </c>
      <c r="GG79" t="n">
        <v>97</v>
      </c>
      <c r="GH79" t="n">
        <v>73</v>
      </c>
      <c r="GI79" t="n">
        <v>56</v>
      </c>
      <c r="GJ79" t="n">
        <v>52</v>
      </c>
      <c r="GK79" t="n">
        <v>56</v>
      </c>
      <c r="GL79" t="n">
        <v>55</v>
      </c>
      <c r="GM79" t="n">
        <v>57</v>
      </c>
      <c r="GN79" t="n">
        <v>56</v>
      </c>
      <c r="GO79" t="n">
        <v>56</v>
      </c>
      <c r="GP79" t="n">
        <v>53</v>
      </c>
      <c r="GQ79" t="n">
        <v>53</v>
      </c>
      <c r="GR79" t="n">
        <v>53</v>
      </c>
      <c r="GS79" t="n">
        <v>53</v>
      </c>
      <c r="GT79" t="n">
        <v>51</v>
      </c>
      <c r="GU79" t="n">
        <v>51</v>
      </c>
      <c r="GV79" t="n">
        <v>44</v>
      </c>
      <c r="GW79" t="n">
        <v>41</v>
      </c>
      <c r="GX79" t="n">
        <v>40</v>
      </c>
      <c r="HA79" t="n">
        <v>40</v>
      </c>
    </row>
    <row r="80">
      <c r="A80" t="inlineStr">
        <is>
          <t>linkedin.com</t>
        </is>
      </c>
      <c r="C80" t="n">
        <v>70</v>
      </c>
      <c r="D80" t="n">
        <v>83</v>
      </c>
      <c r="E80" t="n">
        <v>91</v>
      </c>
      <c r="F80" t="n">
        <v>90</v>
      </c>
      <c r="G80" t="n">
        <v>93</v>
      </c>
      <c r="H80" t="n">
        <v>107</v>
      </c>
      <c r="I80" t="n">
        <v>107</v>
      </c>
      <c r="J80" t="n">
        <v>103</v>
      </c>
      <c r="K80" t="n">
        <v>106</v>
      </c>
      <c r="L80" t="n">
        <v>122</v>
      </c>
      <c r="M80" t="n">
        <v>123</v>
      </c>
      <c r="N80" t="n">
        <v>132</v>
      </c>
      <c r="O80" t="n">
        <v>134</v>
      </c>
      <c r="P80" t="n">
        <v>133</v>
      </c>
      <c r="Q80" t="n">
        <v>140</v>
      </c>
      <c r="R80" t="n">
        <v>148</v>
      </c>
      <c r="S80" t="n">
        <v>156</v>
      </c>
      <c r="T80" t="n">
        <v>164</v>
      </c>
      <c r="U80" t="n">
        <v>151</v>
      </c>
      <c r="V80" t="n">
        <v>155</v>
      </c>
      <c r="W80" t="n">
        <v>154</v>
      </c>
      <c r="X80" t="n">
        <v>144</v>
      </c>
      <c r="Y80" t="n">
        <v>135</v>
      </c>
      <c r="Z80" t="n">
        <v>136</v>
      </c>
      <c r="AA80" t="n">
        <v>128</v>
      </c>
      <c r="AB80" t="n">
        <v>120</v>
      </c>
      <c r="AC80" t="n">
        <v>113</v>
      </c>
      <c r="AD80" t="n">
        <v>93</v>
      </c>
      <c r="AE80" t="n">
        <v>82</v>
      </c>
      <c r="AF80" t="n">
        <v>74</v>
      </c>
      <c r="AG80" t="n">
        <v>69</v>
      </c>
      <c r="AH80" t="n">
        <v>86</v>
      </c>
      <c r="AI80" t="n">
        <v>86</v>
      </c>
      <c r="AJ80" t="n">
        <v>85</v>
      </c>
      <c r="AK80" t="n">
        <v>91</v>
      </c>
      <c r="AL80" t="n">
        <v>91</v>
      </c>
      <c r="AM80" t="n">
        <v>87</v>
      </c>
      <c r="AN80" t="n">
        <v>91</v>
      </c>
      <c r="AO80" t="n">
        <v>93</v>
      </c>
      <c r="AP80" t="n">
        <v>89</v>
      </c>
      <c r="AQ80" t="n">
        <v>88</v>
      </c>
      <c r="AR80" t="n">
        <v>87</v>
      </c>
      <c r="AS80" t="n">
        <v>85</v>
      </c>
      <c r="AT80" t="n">
        <v>78</v>
      </c>
      <c r="CR80" t="n">
        <v>72</v>
      </c>
      <c r="CS80" t="n">
        <v>91</v>
      </c>
      <c r="CT80" t="n">
        <v>101</v>
      </c>
      <c r="CU80" t="n">
        <v>115</v>
      </c>
      <c r="CV80" t="n">
        <v>120</v>
      </c>
      <c r="CW80" t="n">
        <v>118</v>
      </c>
      <c r="CX80" t="n">
        <v>113</v>
      </c>
      <c r="CY80" t="n">
        <v>111</v>
      </c>
      <c r="CZ80" t="n">
        <v>108</v>
      </c>
      <c r="DA80" t="n">
        <v>105</v>
      </c>
      <c r="DB80" t="n">
        <v>108</v>
      </c>
      <c r="DC80" t="n">
        <v>126</v>
      </c>
      <c r="DD80" t="n">
        <v>125</v>
      </c>
      <c r="DE80" t="n">
        <v>110</v>
      </c>
      <c r="DF80" t="n">
        <v>95</v>
      </c>
      <c r="DG80" t="n">
        <v>85</v>
      </c>
      <c r="DH80" t="n">
        <v>73</v>
      </c>
      <c r="DI80" t="n">
        <v>74</v>
      </c>
      <c r="DJ80" t="n">
        <v>75</v>
      </c>
      <c r="DK80" t="n">
        <v>76</v>
      </c>
      <c r="DL80" t="n">
        <v>73</v>
      </c>
      <c r="DM80" t="n">
        <v>85</v>
      </c>
      <c r="DN80" t="n">
        <v>93</v>
      </c>
      <c r="DO80" t="n">
        <v>95</v>
      </c>
      <c r="DS80" t="n">
        <v>114</v>
      </c>
      <c r="DT80" t="n">
        <v>125</v>
      </c>
      <c r="DU80" t="n">
        <v>125</v>
      </c>
      <c r="DV80" t="n">
        <v>123</v>
      </c>
      <c r="DW80" t="n">
        <v>124</v>
      </c>
      <c r="DX80" t="n">
        <v>126</v>
      </c>
      <c r="DY80" t="n">
        <v>150</v>
      </c>
      <c r="DZ80" t="n">
        <v>180</v>
      </c>
      <c r="EA80" t="n">
        <v>189</v>
      </c>
      <c r="EB80" t="n">
        <v>194</v>
      </c>
      <c r="EC80" t="n">
        <v>221</v>
      </c>
      <c r="ED80" t="n">
        <v>224</v>
      </c>
      <c r="EE80" t="n">
        <v>222</v>
      </c>
      <c r="EF80" t="n">
        <v>208</v>
      </c>
      <c r="EG80" t="n">
        <v>198</v>
      </c>
      <c r="EH80" t="n">
        <v>201</v>
      </c>
      <c r="EI80" t="n">
        <v>203</v>
      </c>
      <c r="EJ80" t="n">
        <v>199</v>
      </c>
      <c r="EK80" t="n">
        <v>192</v>
      </c>
      <c r="EL80" t="n">
        <v>176</v>
      </c>
      <c r="EM80" t="n">
        <v>143</v>
      </c>
      <c r="EN80" t="n">
        <v>126</v>
      </c>
      <c r="EO80" t="n">
        <v>121</v>
      </c>
      <c r="EP80" t="n">
        <v>96</v>
      </c>
      <c r="EQ80" t="n">
        <v>94</v>
      </c>
      <c r="ER80" t="n">
        <v>95</v>
      </c>
      <c r="FH80" t="n">
        <v>45</v>
      </c>
      <c r="FQ80" t="n">
        <v>165</v>
      </c>
      <c r="FR80" t="n">
        <v>172</v>
      </c>
      <c r="FS80" t="n">
        <v>180</v>
      </c>
      <c r="FT80" t="n">
        <v>194</v>
      </c>
      <c r="FU80" t="n">
        <v>199</v>
      </c>
      <c r="FV80" t="n">
        <v>217</v>
      </c>
      <c r="FW80" t="n">
        <v>237</v>
      </c>
      <c r="FX80" t="n">
        <v>240</v>
      </c>
      <c r="FY80" t="n">
        <v>240</v>
      </c>
      <c r="FZ80" t="n">
        <v>238</v>
      </c>
      <c r="GA80" t="n">
        <v>240</v>
      </c>
      <c r="GB80" t="n">
        <v>241</v>
      </c>
      <c r="GC80" t="n">
        <v>243</v>
      </c>
      <c r="GD80" t="n">
        <v>130</v>
      </c>
      <c r="GE80" t="n">
        <v>125</v>
      </c>
      <c r="GF80" t="n">
        <v>114</v>
      </c>
      <c r="GG80" t="n">
        <v>97</v>
      </c>
      <c r="GH80" t="n">
        <v>91</v>
      </c>
      <c r="GI80" t="n">
        <v>78</v>
      </c>
      <c r="GN80" t="n">
        <v>61</v>
      </c>
      <c r="GV80" t="n">
        <v>81</v>
      </c>
      <c r="GW80" t="n">
        <v>85</v>
      </c>
      <c r="GX80" t="n">
        <v>77</v>
      </c>
      <c r="GY80" t="n">
        <v>73</v>
      </c>
      <c r="GZ80" t="n">
        <v>71</v>
      </c>
      <c r="HA80" t="n">
        <v>71</v>
      </c>
    </row>
    <row r="81">
      <c r="A81" t="inlineStr">
        <is>
          <t>jira.devtools.intel.com</t>
        </is>
      </c>
      <c r="H81" t="n">
        <v>25</v>
      </c>
      <c r="I81" t="n">
        <v>24</v>
      </c>
      <c r="J81" t="n">
        <v>25</v>
      </c>
      <c r="K81" t="n">
        <v>20</v>
      </c>
      <c r="L81" t="n">
        <v>22</v>
      </c>
      <c r="M81" t="n">
        <v>21</v>
      </c>
      <c r="N81" t="n">
        <v>19</v>
      </c>
      <c r="O81" t="n">
        <v>19</v>
      </c>
      <c r="P81" t="n">
        <v>21</v>
      </c>
    </row>
    <row r="82">
      <c r="A82" t="inlineStr">
        <is>
          <t>raymondlo84.medium.com</t>
        </is>
      </c>
      <c r="Q82" t="n">
        <v>28</v>
      </c>
      <c r="R82" t="n">
        <v>26</v>
      </c>
      <c r="BM82" t="n">
        <v>22</v>
      </c>
      <c r="BN82" t="n">
        <v>21</v>
      </c>
      <c r="BO82" t="n">
        <v>21</v>
      </c>
      <c r="BP82" t="n">
        <v>22</v>
      </c>
      <c r="BQ82" t="n">
        <v>23</v>
      </c>
      <c r="BR82" t="n">
        <v>22</v>
      </c>
      <c r="BS82" t="n">
        <v>27</v>
      </c>
      <c r="BT82" t="n">
        <v>27</v>
      </c>
      <c r="BU82" t="n">
        <v>31</v>
      </c>
      <c r="BV82" t="n">
        <v>27</v>
      </c>
      <c r="BW82" t="n">
        <v>30</v>
      </c>
      <c r="BX82" t="n">
        <v>32</v>
      </c>
      <c r="BY82" t="n">
        <v>32</v>
      </c>
      <c r="BZ82" t="n">
        <v>31</v>
      </c>
      <c r="CA82" t="n">
        <v>33</v>
      </c>
      <c r="CB82" t="n">
        <v>36</v>
      </c>
      <c r="CC82" t="n">
        <v>35</v>
      </c>
      <c r="CD82" t="n">
        <v>38</v>
      </c>
      <c r="CE82" t="n">
        <v>37</v>
      </c>
      <c r="CF82" t="n">
        <v>32</v>
      </c>
      <c r="CG82" t="n">
        <v>33</v>
      </c>
      <c r="CH82" t="n">
        <v>29</v>
      </c>
      <c r="CI82" t="n">
        <v>29</v>
      </c>
      <c r="CJ82" t="n">
        <v>25</v>
      </c>
      <c r="CK82" t="n">
        <v>25</v>
      </c>
      <c r="CL82" t="n">
        <v>23</v>
      </c>
      <c r="EW82" t="n">
        <v>28</v>
      </c>
      <c r="EX82" t="n">
        <v>30</v>
      </c>
      <c r="EY82" t="n">
        <v>28</v>
      </c>
      <c r="EZ82" t="n">
        <v>31</v>
      </c>
      <c r="FA82" t="n">
        <v>30</v>
      </c>
      <c r="FB82" t="n">
        <v>32</v>
      </c>
      <c r="FC82" t="n">
        <v>30</v>
      </c>
      <c r="FD82" t="n">
        <v>27</v>
      </c>
      <c r="FE82" t="n">
        <v>28</v>
      </c>
      <c r="FF82" t="n">
        <v>29</v>
      </c>
      <c r="FG82" t="n">
        <v>29</v>
      </c>
    </row>
    <row r="83">
      <c r="A83" t="inlineStr">
        <is>
          <t>intel.com</t>
        </is>
      </c>
      <c r="S83" t="n">
        <v>37</v>
      </c>
      <c r="V83" t="n">
        <v>41</v>
      </c>
      <c r="W83" t="n">
        <v>49</v>
      </c>
      <c r="X83" t="n">
        <v>50</v>
      </c>
      <c r="Y83" t="n">
        <v>51</v>
      </c>
      <c r="Z83" t="n">
        <v>54</v>
      </c>
      <c r="AA83" t="n">
        <v>55</v>
      </c>
      <c r="AB83" t="n">
        <v>56</v>
      </c>
      <c r="AC83" t="n">
        <v>54</v>
      </c>
      <c r="AD83" t="n">
        <v>52</v>
      </c>
      <c r="AE83" t="n">
        <v>52</v>
      </c>
      <c r="AF83" t="n">
        <v>45</v>
      </c>
      <c r="AG83" t="n">
        <v>48</v>
      </c>
      <c r="AH83" t="n">
        <v>50</v>
      </c>
      <c r="AI83" t="n">
        <v>48</v>
      </c>
      <c r="AJ83" t="n">
        <v>43</v>
      </c>
      <c r="AK83" t="n">
        <v>41</v>
      </c>
      <c r="AL83" t="n">
        <v>43</v>
      </c>
      <c r="AM83" t="n">
        <v>42</v>
      </c>
      <c r="AN83" t="n">
        <v>46</v>
      </c>
      <c r="AO83" t="n">
        <v>50</v>
      </c>
      <c r="AP83" t="n">
        <v>47</v>
      </c>
      <c r="AQ83" t="n">
        <v>51</v>
      </c>
      <c r="AR83" t="n">
        <v>48</v>
      </c>
      <c r="AS83" t="n">
        <v>53</v>
      </c>
      <c r="AT83" t="n">
        <v>56</v>
      </c>
      <c r="AU83" t="n">
        <v>56</v>
      </c>
      <c r="AV83" t="n">
        <v>56</v>
      </c>
      <c r="AW83" t="n">
        <v>59</v>
      </c>
      <c r="AX83" t="n">
        <v>68</v>
      </c>
      <c r="AY83" t="n">
        <v>69</v>
      </c>
      <c r="AZ83" t="n">
        <v>68</v>
      </c>
      <c r="BA83" t="n">
        <v>67</v>
      </c>
      <c r="BB83" t="n">
        <v>77</v>
      </c>
      <c r="BC83" t="n">
        <v>87</v>
      </c>
      <c r="BD83" t="n">
        <v>88</v>
      </c>
      <c r="BE83" t="n">
        <v>94</v>
      </c>
      <c r="BF83" t="n">
        <v>96</v>
      </c>
      <c r="BG83" t="n">
        <v>106</v>
      </c>
      <c r="BH83" t="n">
        <v>115</v>
      </c>
      <c r="BI83" t="n">
        <v>123</v>
      </c>
      <c r="BJ83" t="n">
        <v>123</v>
      </c>
      <c r="BK83" t="n">
        <v>115</v>
      </c>
      <c r="BL83" t="n">
        <v>111</v>
      </c>
      <c r="BM83" t="n">
        <v>111</v>
      </c>
      <c r="BN83" t="n">
        <v>111</v>
      </c>
      <c r="BO83" t="n">
        <v>99</v>
      </c>
      <c r="BP83" t="n">
        <v>95</v>
      </c>
      <c r="BQ83" t="n">
        <v>92</v>
      </c>
      <c r="BR83" t="n">
        <v>87</v>
      </c>
      <c r="BS83" t="n">
        <v>86</v>
      </c>
      <c r="BT83" t="n">
        <v>75</v>
      </c>
      <c r="BU83" t="n">
        <v>69</v>
      </c>
      <c r="BV83" t="n">
        <v>64</v>
      </c>
      <c r="BW83" t="n">
        <v>65</v>
      </c>
      <c r="BX83" t="n">
        <v>62</v>
      </c>
      <c r="BY83" t="n">
        <v>62</v>
      </c>
      <c r="BZ83" t="n">
        <v>61</v>
      </c>
      <c r="CA83" t="n">
        <v>57</v>
      </c>
      <c r="CB83" t="n">
        <v>56</v>
      </c>
      <c r="CC83" t="n">
        <v>53</v>
      </c>
      <c r="CD83" t="n">
        <v>52</v>
      </c>
      <c r="CE83" t="n">
        <v>53</v>
      </c>
      <c r="CF83" t="n">
        <v>53</v>
      </c>
      <c r="CG83" t="n">
        <v>52</v>
      </c>
      <c r="CH83" t="n">
        <v>51</v>
      </c>
      <c r="CI83" t="n">
        <v>52</v>
      </c>
      <c r="CJ83" t="n">
        <v>53</v>
      </c>
      <c r="CK83" t="n">
        <v>60</v>
      </c>
      <c r="CL83" t="n">
        <v>61</v>
      </c>
      <c r="CM83" t="n">
        <v>60</v>
      </c>
      <c r="CN83" t="n">
        <v>69</v>
      </c>
      <c r="CO83" t="n">
        <v>75</v>
      </c>
      <c r="CP83" t="n">
        <v>76</v>
      </c>
      <c r="CQ83" t="n">
        <v>78</v>
      </c>
      <c r="CR83" t="n">
        <v>83</v>
      </c>
      <c r="CS83" t="n">
        <v>84</v>
      </c>
      <c r="CT83" t="n">
        <v>81</v>
      </c>
      <c r="CU83" t="n">
        <v>80</v>
      </c>
      <c r="CV83" t="n">
        <v>77</v>
      </c>
      <c r="CW83" t="n">
        <v>83</v>
      </c>
      <c r="CX83" t="n">
        <v>85</v>
      </c>
      <c r="CY83" t="n">
        <v>87</v>
      </c>
      <c r="CZ83" t="n">
        <v>92</v>
      </c>
      <c r="DA83" t="n">
        <v>81</v>
      </c>
      <c r="DC83" t="n">
        <v>86</v>
      </c>
      <c r="DD83" t="n">
        <v>91</v>
      </c>
      <c r="DE83" t="n">
        <v>91</v>
      </c>
      <c r="DF83" t="n">
        <v>96</v>
      </c>
      <c r="DG83" t="n">
        <v>97</v>
      </c>
      <c r="DH83" t="n">
        <v>93</v>
      </c>
      <c r="DI83" t="n">
        <v>100</v>
      </c>
      <c r="DJ83" t="n">
        <v>100</v>
      </c>
      <c r="DK83" t="n">
        <v>108</v>
      </c>
      <c r="DL83" t="n">
        <v>116</v>
      </c>
      <c r="DM83" t="n">
        <v>122</v>
      </c>
      <c r="DN83" t="n">
        <v>125</v>
      </c>
      <c r="DO83" t="n">
        <v>125</v>
      </c>
      <c r="DP83" t="n">
        <v>122</v>
      </c>
      <c r="DQ83" t="n">
        <v>118</v>
      </c>
      <c r="DR83" t="n">
        <v>119</v>
      </c>
      <c r="DS83" t="n">
        <v>127</v>
      </c>
      <c r="DT83" t="n">
        <v>139</v>
      </c>
      <c r="DU83" t="n">
        <v>140</v>
      </c>
      <c r="DV83" t="n">
        <v>130</v>
      </c>
      <c r="DW83" t="n">
        <v>127</v>
      </c>
      <c r="DX83" t="n">
        <v>114</v>
      </c>
      <c r="DY83" t="n">
        <v>109</v>
      </c>
      <c r="DZ83" t="n">
        <v>105</v>
      </c>
      <c r="EA83" t="n">
        <v>105</v>
      </c>
      <c r="EB83" t="n">
        <v>104</v>
      </c>
      <c r="EC83" t="n">
        <v>101</v>
      </c>
      <c r="ED83" t="n">
        <v>99</v>
      </c>
      <c r="EE83" t="n">
        <v>102</v>
      </c>
      <c r="EF83" t="n">
        <v>100</v>
      </c>
      <c r="EG83" t="n">
        <v>103</v>
      </c>
      <c r="EH83" t="n">
        <v>116</v>
      </c>
      <c r="EI83" t="n">
        <v>118</v>
      </c>
      <c r="EJ83" t="n">
        <v>112</v>
      </c>
      <c r="EK83" t="n">
        <v>119</v>
      </c>
      <c r="EL83" t="n">
        <v>132</v>
      </c>
      <c r="EM83" t="n">
        <v>139</v>
      </c>
      <c r="EN83" t="n">
        <v>148</v>
      </c>
      <c r="EO83" t="n">
        <v>159</v>
      </c>
      <c r="EP83" t="n">
        <v>164</v>
      </c>
      <c r="EQ83" t="n">
        <v>167</v>
      </c>
      <c r="ER83" t="n">
        <v>174</v>
      </c>
      <c r="ES83" t="n">
        <v>173</v>
      </c>
      <c r="ET83" t="n">
        <v>186</v>
      </c>
      <c r="EU83" t="n">
        <v>190</v>
      </c>
      <c r="EV83" t="n">
        <v>201</v>
      </c>
      <c r="EW83" t="n">
        <v>203</v>
      </c>
      <c r="EX83" t="n">
        <v>197</v>
      </c>
      <c r="EY83" t="n">
        <v>191</v>
      </c>
      <c r="EZ83" t="n">
        <v>194</v>
      </c>
      <c r="FA83" t="n">
        <v>201</v>
      </c>
      <c r="FB83" t="n">
        <v>199</v>
      </c>
      <c r="FC83" t="n">
        <v>210</v>
      </c>
      <c r="FD83" t="n">
        <v>214</v>
      </c>
      <c r="FE83" t="n">
        <v>208</v>
      </c>
      <c r="FF83" t="n">
        <v>219</v>
      </c>
      <c r="FG83" t="n">
        <v>211</v>
      </c>
      <c r="FH83" t="n">
        <v>238</v>
      </c>
      <c r="FI83" t="n">
        <v>274</v>
      </c>
      <c r="FJ83" t="n">
        <v>296</v>
      </c>
      <c r="FK83" t="n">
        <v>298</v>
      </c>
      <c r="FL83" t="n">
        <v>302</v>
      </c>
      <c r="FM83" t="n">
        <v>311</v>
      </c>
      <c r="FN83" t="n">
        <v>310</v>
      </c>
      <c r="FO83" t="n">
        <v>331</v>
      </c>
      <c r="FP83" t="n">
        <v>337</v>
      </c>
      <c r="FQ83" t="n">
        <v>344</v>
      </c>
      <c r="FR83" t="n">
        <v>349</v>
      </c>
      <c r="FS83" t="n">
        <v>338</v>
      </c>
      <c r="FT83" t="n">
        <v>352</v>
      </c>
      <c r="FU83" t="n">
        <v>337</v>
      </c>
      <c r="FV83" t="n">
        <v>312</v>
      </c>
      <c r="FW83" t="n">
        <v>312</v>
      </c>
      <c r="FX83" t="n">
        <v>330</v>
      </c>
      <c r="FY83" t="n">
        <v>330</v>
      </c>
      <c r="FZ83" t="n">
        <v>317</v>
      </c>
      <c r="GA83" t="n">
        <v>312</v>
      </c>
      <c r="GB83" t="n">
        <v>312</v>
      </c>
      <c r="GC83" t="n">
        <v>316</v>
      </c>
      <c r="GD83" t="n">
        <v>334</v>
      </c>
      <c r="GE83" t="n">
        <v>364</v>
      </c>
      <c r="GF83" t="n">
        <v>364</v>
      </c>
      <c r="GG83" t="n">
        <v>342</v>
      </c>
      <c r="GH83" t="n">
        <v>362</v>
      </c>
      <c r="GI83" t="n">
        <v>376</v>
      </c>
      <c r="GJ83" t="n">
        <v>380</v>
      </c>
      <c r="GK83" t="n">
        <v>377</v>
      </c>
      <c r="GL83" t="n">
        <v>380</v>
      </c>
      <c r="GM83" t="n">
        <v>383</v>
      </c>
      <c r="GN83" t="n">
        <v>372</v>
      </c>
      <c r="GO83" t="n">
        <v>379</v>
      </c>
      <c r="GP83" t="n">
        <v>379</v>
      </c>
      <c r="GQ83" t="n">
        <v>370</v>
      </c>
      <c r="GR83" t="n">
        <v>363</v>
      </c>
      <c r="GS83" t="n">
        <v>379</v>
      </c>
      <c r="GT83" t="n">
        <v>389</v>
      </c>
      <c r="GU83" t="n">
        <v>368</v>
      </c>
      <c r="GV83" t="n">
        <v>375</v>
      </c>
      <c r="GW83" t="n">
        <v>377</v>
      </c>
      <c r="GX83" t="n">
        <v>379</v>
      </c>
      <c r="GY83" t="n">
        <v>385</v>
      </c>
      <c r="GZ83" t="n">
        <v>391</v>
      </c>
      <c r="HA83" t="n">
        <v>394</v>
      </c>
    </row>
    <row r="84">
      <c r="A84" t="inlineStr">
        <is>
          <t>link.csdn.net</t>
        </is>
      </c>
      <c r="Z84" t="n">
        <v>43</v>
      </c>
      <c r="AA84" t="n">
        <v>45</v>
      </c>
      <c r="AB84" t="n">
        <v>46</v>
      </c>
      <c r="AC84" t="n">
        <v>41</v>
      </c>
      <c r="AD84" t="n">
        <v>46</v>
      </c>
      <c r="AE84" t="n">
        <v>41</v>
      </c>
      <c r="AF84" t="n">
        <v>41</v>
      </c>
      <c r="AG84" t="n">
        <v>40</v>
      </c>
      <c r="AH84" t="n">
        <v>38</v>
      </c>
      <c r="AP84" t="n">
        <v>40</v>
      </c>
      <c r="AQ84" t="n">
        <v>40</v>
      </c>
      <c r="AR84" t="n">
        <v>39</v>
      </c>
      <c r="AS84" t="n">
        <v>40</v>
      </c>
      <c r="AT84" t="n">
        <v>36</v>
      </c>
      <c r="AU84" t="n">
        <v>34</v>
      </c>
      <c r="AV84" t="n">
        <v>33</v>
      </c>
      <c r="AW84" t="n">
        <v>34</v>
      </c>
      <c r="AX84" t="n">
        <v>34</v>
      </c>
      <c r="AY84" t="n">
        <v>31</v>
      </c>
      <c r="AZ84" t="n">
        <v>32</v>
      </c>
      <c r="BA84" t="n">
        <v>32</v>
      </c>
      <c r="BB84" t="n">
        <v>32</v>
      </c>
      <c r="BH84" t="n">
        <v>25</v>
      </c>
      <c r="BI84" t="n">
        <v>27</v>
      </c>
      <c r="BJ84" t="n">
        <v>28</v>
      </c>
      <c r="BK84" t="n">
        <v>28</v>
      </c>
      <c r="BL84" t="n">
        <v>29</v>
      </c>
      <c r="BX84" t="n">
        <v>26</v>
      </c>
    </row>
    <row r="85">
      <c r="A85" t="inlineStr">
        <is>
          <t>intel.cn</t>
        </is>
      </c>
      <c r="AU85" t="n">
        <v>28</v>
      </c>
      <c r="AV85" t="n">
        <v>28</v>
      </c>
      <c r="AW85" t="n">
        <v>26</v>
      </c>
      <c r="AX85" t="n">
        <v>28</v>
      </c>
      <c r="AY85" t="n">
        <v>27</v>
      </c>
      <c r="AZ85" t="n">
        <v>29</v>
      </c>
      <c r="BA85" t="n">
        <v>32</v>
      </c>
      <c r="BB85" t="n">
        <v>31</v>
      </c>
      <c r="BC85" t="n">
        <v>31</v>
      </c>
      <c r="BD85" t="n">
        <v>29</v>
      </c>
      <c r="BE85" t="n">
        <v>30</v>
      </c>
      <c r="BF85" t="n">
        <v>25</v>
      </c>
      <c r="FK85" t="n">
        <v>41</v>
      </c>
      <c r="GY85" t="n">
        <v>48</v>
      </c>
    </row>
    <row r="86">
      <c r="A86" t="inlineStr">
        <is>
          <t>sites.google.com</t>
        </is>
      </c>
      <c r="CK86" t="n">
        <v>9</v>
      </c>
      <c r="CL86" t="n">
        <v>9</v>
      </c>
      <c r="CM86" t="n">
        <v>11</v>
      </c>
      <c r="CN86" t="n">
        <v>11</v>
      </c>
      <c r="CO86" t="n">
        <v>13</v>
      </c>
      <c r="CP86" t="n">
        <v>14</v>
      </c>
      <c r="CQ86" t="n">
        <v>14</v>
      </c>
      <c r="CR86" t="n">
        <v>13</v>
      </c>
      <c r="CS86" t="n">
        <v>13</v>
      </c>
      <c r="CT86" t="n">
        <v>13</v>
      </c>
      <c r="CU86" t="n">
        <v>11</v>
      </c>
      <c r="CV86" t="n">
        <v>10</v>
      </c>
      <c r="CW86" t="n">
        <v>10</v>
      </c>
      <c r="CX86" t="n">
        <v>8</v>
      </c>
      <c r="CY86" t="n">
        <v>8</v>
      </c>
    </row>
    <row r="87">
      <c r="A87" t="inlineStr">
        <is>
          <t>huggingface.co</t>
        </is>
      </c>
      <c r="CM87" t="n">
        <v>47</v>
      </c>
      <c r="CN87" t="n">
        <v>46</v>
      </c>
      <c r="CO87" t="n">
        <v>49</v>
      </c>
    </row>
    <row r="88">
      <c r="A88" t="inlineStr">
        <is>
          <t>com.linkedin.android</t>
        </is>
      </c>
      <c r="CT88" t="n">
        <v>54</v>
      </c>
      <c r="CU88" t="n">
        <v>62</v>
      </c>
      <c r="CV88" t="n">
        <v>60</v>
      </c>
      <c r="CW88" t="n">
        <v>60</v>
      </c>
      <c r="CX88" t="n">
        <v>59</v>
      </c>
      <c r="CZ88" t="n">
        <v>60</v>
      </c>
      <c r="DA88" t="n">
        <v>63</v>
      </c>
      <c r="DB88" t="n">
        <v>65</v>
      </c>
      <c r="DC88" t="n">
        <v>69</v>
      </c>
      <c r="DD88" t="n">
        <v>68</v>
      </c>
      <c r="DE88" t="n">
        <v>60</v>
      </c>
    </row>
    <row r="89">
      <c r="A89" t="inlineStr">
        <is>
          <t>mail.google.com</t>
        </is>
      </c>
      <c r="CY89" t="n">
        <v>40</v>
      </c>
      <c r="CZ89" t="n">
        <v>42</v>
      </c>
      <c r="DA89" t="n">
        <v>42</v>
      </c>
      <c r="DB89" t="n">
        <v>44</v>
      </c>
    </row>
    <row r="90">
      <c r="A90" t="inlineStr">
        <is>
          <t>openvinotoolkit.github.io</t>
        </is>
      </c>
      <c r="DP90" t="n">
        <v>45</v>
      </c>
      <c r="DQ90" t="n">
        <v>50</v>
      </c>
      <c r="DR90" t="n">
        <v>51</v>
      </c>
      <c r="DS90" t="n">
        <v>54</v>
      </c>
      <c r="DT90" t="n">
        <v>58</v>
      </c>
      <c r="DU90" t="n">
        <v>61</v>
      </c>
      <c r="DV90" t="n">
        <v>63</v>
      </c>
      <c r="DW90" t="n">
        <v>58</v>
      </c>
      <c r="DX90" t="n">
        <v>55</v>
      </c>
      <c r="DY90" t="n">
        <v>70</v>
      </c>
      <c r="DZ90" t="n">
        <v>102</v>
      </c>
      <c r="EA90" t="n">
        <v>130</v>
      </c>
      <c r="EB90" t="n">
        <v>138</v>
      </c>
      <c r="EC90" t="n">
        <v>151</v>
      </c>
      <c r="ED90" t="n">
        <v>173</v>
      </c>
      <c r="EE90" t="n">
        <v>188</v>
      </c>
      <c r="EF90" t="n">
        <v>210</v>
      </c>
      <c r="EG90" t="n">
        <v>233</v>
      </c>
      <c r="EH90" t="n">
        <v>242</v>
      </c>
      <c r="EI90" t="n">
        <v>245</v>
      </c>
      <c r="EJ90" t="n">
        <v>254</v>
      </c>
      <c r="EK90" t="n">
        <v>266</v>
      </c>
      <c r="EL90" t="n">
        <v>273</v>
      </c>
      <c r="EM90" t="n">
        <v>254</v>
      </c>
      <c r="EN90" t="n">
        <v>251</v>
      </c>
      <c r="EO90" t="n">
        <v>266</v>
      </c>
      <c r="EP90" t="n">
        <v>259</v>
      </c>
      <c r="EQ90" t="n">
        <v>245</v>
      </c>
      <c r="ER90" t="n">
        <v>251</v>
      </c>
      <c r="ES90" t="n">
        <v>259</v>
      </c>
      <c r="ET90" t="n">
        <v>263</v>
      </c>
      <c r="EU90" t="n">
        <v>267</v>
      </c>
      <c r="EV90" t="n">
        <v>299</v>
      </c>
      <c r="EW90" t="n">
        <v>303</v>
      </c>
      <c r="EX90" t="n">
        <v>290</v>
      </c>
      <c r="EY90" t="n">
        <v>301</v>
      </c>
      <c r="EZ90" t="n">
        <v>310</v>
      </c>
      <c r="FA90" t="n">
        <v>316</v>
      </c>
      <c r="FB90" t="n">
        <v>317</v>
      </c>
      <c r="FC90" t="n">
        <v>330</v>
      </c>
      <c r="FD90" t="n">
        <v>326</v>
      </c>
      <c r="FE90" t="n">
        <v>311</v>
      </c>
      <c r="FF90" t="n">
        <v>316</v>
      </c>
      <c r="FG90" t="n">
        <v>319</v>
      </c>
      <c r="FH90" t="n">
        <v>320</v>
      </c>
      <c r="FI90" t="n">
        <v>322</v>
      </c>
      <c r="FJ90" t="n">
        <v>349</v>
      </c>
      <c r="FK90" t="n">
        <v>346</v>
      </c>
      <c r="FL90" t="n">
        <v>340</v>
      </c>
      <c r="FM90" t="n">
        <v>349</v>
      </c>
      <c r="FN90" t="n">
        <v>368</v>
      </c>
      <c r="FO90" t="n">
        <v>359</v>
      </c>
      <c r="FP90" t="n">
        <v>338</v>
      </c>
      <c r="FQ90" t="n">
        <v>332</v>
      </c>
      <c r="FR90" t="n">
        <v>323</v>
      </c>
      <c r="FS90" t="n">
        <v>287</v>
      </c>
      <c r="FT90" t="n">
        <v>258</v>
      </c>
      <c r="FU90" t="n">
        <v>230</v>
      </c>
      <c r="FV90" t="n">
        <v>200</v>
      </c>
      <c r="FW90" t="n">
        <v>153</v>
      </c>
      <c r="FX90" t="n">
        <v>141</v>
      </c>
      <c r="FY90" t="n">
        <v>124</v>
      </c>
      <c r="FZ90" t="n">
        <v>90</v>
      </c>
      <c r="GA90" t="n">
        <v>49</v>
      </c>
    </row>
    <row r="91">
      <c r="A91" t="inlineStr">
        <is>
          <t>cn.bing.com</t>
        </is>
      </c>
      <c r="EV91" t="n">
        <v>36</v>
      </c>
      <c r="FU91" t="n">
        <v>49</v>
      </c>
    </row>
    <row r="92">
      <c r="A92" t="inlineStr">
        <is>
          <t>colab.research.google.com</t>
        </is>
      </c>
      <c r="FI92" t="n">
        <v>42</v>
      </c>
      <c r="FJ92" t="n">
        <v>43</v>
      </c>
      <c r="FK92" t="n">
        <v>44</v>
      </c>
      <c r="FL92" t="n">
        <v>46</v>
      </c>
      <c r="FM92" t="n">
        <v>44</v>
      </c>
      <c r="FN92" t="n">
        <v>49</v>
      </c>
      <c r="FO92" t="n">
        <v>51</v>
      </c>
      <c r="FP92" t="n">
        <v>47</v>
      </c>
      <c r="FQ92" t="n">
        <v>53</v>
      </c>
      <c r="FR92" t="n">
        <v>51</v>
      </c>
      <c r="FS92" t="n">
        <v>50</v>
      </c>
      <c r="FT92" t="n">
        <v>52</v>
      </c>
      <c r="FX92" t="n">
        <v>61</v>
      </c>
      <c r="FY92" t="n">
        <v>61</v>
      </c>
      <c r="FZ92" t="n">
        <v>62</v>
      </c>
      <c r="GA92" t="n">
        <v>60</v>
      </c>
      <c r="GB92" t="n">
        <v>63</v>
      </c>
      <c r="GC92" t="n">
        <v>66</v>
      </c>
      <c r="GD92" t="n">
        <v>66</v>
      </c>
      <c r="GE92" t="n">
        <v>67</v>
      </c>
      <c r="GF92" t="n">
        <v>65</v>
      </c>
      <c r="GG92" t="n">
        <v>61</v>
      </c>
      <c r="GJ92" t="n">
        <v>58</v>
      </c>
      <c r="GK92" t="n">
        <v>56</v>
      </c>
      <c r="GL92" t="n">
        <v>57</v>
      </c>
      <c r="GM92" t="n">
        <v>55</v>
      </c>
      <c r="GO92" t="n">
        <v>53</v>
      </c>
      <c r="GP92" t="n">
        <v>58</v>
      </c>
      <c r="GQ92" t="n">
        <v>58</v>
      </c>
      <c r="GR92" t="n">
        <v>61</v>
      </c>
      <c r="GS92" t="n">
        <v>62</v>
      </c>
      <c r="GT92" t="n">
        <v>62</v>
      </c>
      <c r="GU92" t="n">
        <v>57</v>
      </c>
      <c r="GV92" t="n">
        <v>56</v>
      </c>
      <c r="GW92" t="n">
        <v>53</v>
      </c>
      <c r="GX92" t="n">
        <v>52</v>
      </c>
      <c r="GY92" t="n">
        <v>54</v>
      </c>
      <c r="GZ92" t="n">
        <v>57</v>
      </c>
      <c r="HA92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2024-05-26T23:15:52Z</dcterms:created>
  <dcterms:modified xmlns:dcterms="http://purl.org/dc/terms/" xmlns:xsi="http://www.w3.org/2001/XMLSchema-instance" xsi:type="dcterms:W3CDTF">2024-05-26T23:15:52Z</dcterms:modified>
</cp:coreProperties>
</file>