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'charts'!$B$2:$BX$2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'charts'!$B$3:$BX$3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'charts'!$B$4:$BX$4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'charts'!$B$5:$BX$5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'charts'!$B$6:$BX$6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'charts'!$B$7:$BX$7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'charts'!$B$8:$BX$8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'charts'!$B$9:$BX$9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'charts'!$B$10:$BX$10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'charts'!$B$1:$BX$1</f>
            </numRef>
          </cat>
          <val>
            <numRef>
              <f>'charts'!$B$11:$BX$11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'charts'!$B$63:$BX$63</f>
            </numRef>
          </val>
        </ser>
        <ser>
          <idx val="1"/>
          <order val="1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'charts'!$B$64:$BX$64</f>
            </numRef>
          </val>
        </ser>
        <ser>
          <idx val="2"/>
          <order val="2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'charts'!$B$65:$BX$65</f>
            </numRef>
          </val>
        </ser>
        <ser>
          <idx val="3"/>
          <order val="3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'charts'!$B$66:$BX$66</f>
            </numRef>
          </val>
        </ser>
        <ser>
          <idx val="4"/>
          <order val="4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'charts'!$B$67:$BX$67</f>
            </numRef>
          </val>
        </ser>
        <ser>
          <idx val="5"/>
          <order val="5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'charts'!$B$68:$BX$68</f>
            </numRef>
          </val>
        </ser>
        <ser>
          <idx val="6"/>
          <order val="6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'charts'!$B$69:$BX$69</f>
            </numRef>
          </val>
        </ser>
        <ser>
          <idx val="7"/>
          <order val="7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'charts'!$B$70:$BX$70</f>
            </numRef>
          </val>
        </ser>
        <ser>
          <idx val="8"/>
          <order val="8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'charts'!$B$71:$BX$71</f>
            </numRef>
          </val>
        </ser>
        <ser>
          <idx val="9"/>
          <order val="9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'charts'!$B$72:$BX$72</f>
            </numRef>
          </val>
        </ser>
        <ser>
          <idx val="10"/>
          <order val="10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'charts'!$B$73:$BX$73</f>
            </numRef>
          </val>
        </ser>
        <ser>
          <idx val="11"/>
          <order val="11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'charts'!$B$74:$BX$74</f>
            </numRef>
          </val>
        </ser>
        <ser>
          <idx val="12"/>
          <order val="12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'charts'!$B$75:$BX$75</f>
            </numRef>
          </val>
        </ser>
        <ser>
          <idx val="13"/>
          <order val="13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'charts'!$B$76:$BX$76</f>
            </numRef>
          </val>
        </ser>
        <ser>
          <idx val="14"/>
          <order val="14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'charts'!$B$77:$BX$77</f>
            </numRef>
          </val>
        </ser>
        <ser>
          <idx val="15"/>
          <order val="15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'charts'!$B$62:$BX$62</f>
            </numRef>
          </cat>
          <val>
            <numRef>
              <f>'charts'!$B$78:$BX$78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15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82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Y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BY2" t="n">
        <v>195783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s="2" t="n">
        <v>199</v>
      </c>
      <c r="BX3" s="2" t="n">
        <v>197</v>
      </c>
      <c r="BY3" t="n">
        <v>27162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15950</v>
      </c>
    </row>
    <row r="5">
      <c r="A5" t="inlineStr">
        <is>
          <t>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W5" t="n">
        <v>104</v>
      </c>
      <c r="BX5" t="n">
        <v>104</v>
      </c>
      <c r="BY5" t="n">
        <v>1168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s="2" t="n">
        <v>207</v>
      </c>
      <c r="BW6" t="n">
        <v>158</v>
      </c>
      <c r="BX6" t="n">
        <v>108</v>
      </c>
      <c r="BY6" t="n">
        <v>45647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  <c r="BY7" t="n">
        <v>70463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  <c r="BY8" t="n">
        <v>56479</v>
      </c>
    </row>
    <row r="9">
      <c r="A9" t="inlineStr">
        <is>
          <t>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BY9" t="n">
        <v>10090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Y10" t="n">
        <v>17242</v>
      </c>
    </row>
    <row r="11">
      <c r="A11" t="inlineStr">
        <is>
          <t>230-yolov8-object-detection.ipynb</t>
        </is>
      </c>
      <c r="BP11" s="3" t="n">
        <v>94</v>
      </c>
      <c r="BQ11" s="3" t="n">
        <v>100</v>
      </c>
      <c r="BR11" s="3" t="n">
        <v>96</v>
      </c>
      <c r="BS11" s="3" t="n">
        <v>93</v>
      </c>
      <c r="BT11" s="3" t="n">
        <v>95</v>
      </c>
      <c r="BU11" s="3" t="n">
        <v>98</v>
      </c>
      <c r="BV11" s="3" t="n">
        <v>97</v>
      </c>
      <c r="BW11" s="3" t="n">
        <v>101</v>
      </c>
      <c r="BX11" s="3" t="n">
        <v>101</v>
      </c>
      <c r="BY11" t="n">
        <v>875</v>
      </c>
    </row>
    <row r="12">
      <c r="A12" s="1" t="inlineStr">
        <is>
          <t>Grand Total</t>
        </is>
      </c>
      <c r="B12" s="1" t="n">
        <v>7074</v>
      </c>
      <c r="C12" s="1" t="n">
        <v>3841</v>
      </c>
      <c r="D12" s="1" t="n">
        <v>4465</v>
      </c>
      <c r="E12" s="1" t="n">
        <v>4880</v>
      </c>
      <c r="F12" s="1" t="n">
        <v>5419</v>
      </c>
      <c r="G12" s="1" t="n">
        <v>5948</v>
      </c>
      <c r="H12" s="1" t="n">
        <v>6416</v>
      </c>
      <c r="I12" s="1" t="n">
        <v>6865</v>
      </c>
      <c r="J12" s="1" t="n">
        <v>7085</v>
      </c>
      <c r="K12" s="1" t="n">
        <v>7547</v>
      </c>
      <c r="L12" s="1" t="n">
        <v>7912</v>
      </c>
      <c r="M12" s="1" t="n">
        <v>8277</v>
      </c>
      <c r="N12" s="1" t="n">
        <v>8765</v>
      </c>
      <c r="O12" s="1" t="n">
        <v>8835</v>
      </c>
      <c r="P12" s="1" t="n">
        <v>8817</v>
      </c>
      <c r="Q12" s="1" t="n">
        <v>8671</v>
      </c>
      <c r="R12" s="1" t="n">
        <v>8610</v>
      </c>
      <c r="S12" s="1" t="n">
        <v>8516</v>
      </c>
      <c r="T12" s="1" t="n">
        <v>8343</v>
      </c>
      <c r="U12" s="1" t="n">
        <v>8265</v>
      </c>
      <c r="V12" s="1" t="n">
        <v>8447</v>
      </c>
      <c r="W12" s="1" t="n">
        <v>8553</v>
      </c>
      <c r="X12" s="1" t="n">
        <v>8498</v>
      </c>
      <c r="Y12" s="1" t="n">
        <v>8527</v>
      </c>
      <c r="Z12" s="1" t="n">
        <v>8310</v>
      </c>
      <c r="AA12" s="1" t="n">
        <v>8060</v>
      </c>
      <c r="AB12" s="1" t="n">
        <v>8125</v>
      </c>
      <c r="AC12" s="1" t="n">
        <v>7752</v>
      </c>
      <c r="AD12" s="1" t="n">
        <v>7531</v>
      </c>
      <c r="AE12" s="1" t="n">
        <v>7337</v>
      </c>
      <c r="AF12" s="1" t="n">
        <v>7106</v>
      </c>
      <c r="AG12" s="1" t="n">
        <v>6998</v>
      </c>
      <c r="AH12" s="1" t="n">
        <v>6879</v>
      </c>
      <c r="AI12" s="1" t="n">
        <v>6994</v>
      </c>
      <c r="AJ12" s="1" t="n">
        <v>7273</v>
      </c>
      <c r="AK12" s="1" t="n">
        <v>7174</v>
      </c>
      <c r="AL12" s="1" t="n">
        <v>7259</v>
      </c>
      <c r="AM12" s="1" t="n">
        <v>7372</v>
      </c>
      <c r="AN12" s="1" t="n">
        <v>7425</v>
      </c>
      <c r="AO12" s="1" t="n">
        <v>6987</v>
      </c>
      <c r="AP12" s="1" t="n">
        <v>7658</v>
      </c>
      <c r="AQ12" s="1" t="n">
        <v>7654</v>
      </c>
      <c r="AR12" s="1" t="n">
        <v>7734</v>
      </c>
      <c r="AS12" s="1" t="n">
        <v>8051</v>
      </c>
      <c r="AT12" s="1" t="n">
        <v>7878</v>
      </c>
      <c r="AU12" s="1" t="n">
        <v>7972</v>
      </c>
      <c r="AV12" s="1" t="n">
        <v>7517</v>
      </c>
      <c r="AW12" s="1" t="n">
        <v>7079</v>
      </c>
      <c r="AX12" s="1" t="n">
        <v>6728</v>
      </c>
      <c r="AY12" s="1" t="n">
        <v>6342</v>
      </c>
      <c r="AZ12" s="1" t="n">
        <v>5953</v>
      </c>
      <c r="BA12" s="1" t="n">
        <v>5212</v>
      </c>
      <c r="BB12" s="1" t="n">
        <v>4821</v>
      </c>
      <c r="BC12" s="1" t="n">
        <v>4477</v>
      </c>
      <c r="BD12" s="1" t="n">
        <v>4269</v>
      </c>
      <c r="BE12" s="1" t="n">
        <v>4018</v>
      </c>
      <c r="BF12" s="1" t="n">
        <v>3329</v>
      </c>
      <c r="BG12" s="1" t="n">
        <v>3252</v>
      </c>
      <c r="BH12" s="1" t="n">
        <v>2888</v>
      </c>
      <c r="BI12" s="1" t="n">
        <v>2909</v>
      </c>
      <c r="BJ12" s="1" t="n">
        <v>2933</v>
      </c>
      <c r="BK12" s="1" t="n">
        <v>2959</v>
      </c>
      <c r="BL12" s="1" t="n">
        <v>2762</v>
      </c>
      <c r="BM12" s="1" t="n">
        <v>2606</v>
      </c>
      <c r="BN12" s="1" t="n">
        <v>2393</v>
      </c>
      <c r="BO12" s="1" t="n">
        <v>2247</v>
      </c>
      <c r="BP12" s="1" t="n">
        <v>2178</v>
      </c>
      <c r="BQ12" s="1" t="n">
        <v>2009</v>
      </c>
      <c r="BR12" s="1" t="n">
        <v>1790</v>
      </c>
      <c r="BS12" s="1" t="n">
        <v>1600</v>
      </c>
      <c r="BT12" s="1" t="n">
        <v>1247</v>
      </c>
      <c r="BU12" s="1" t="n">
        <v>945</v>
      </c>
      <c r="BV12" s="1" t="n">
        <v>847</v>
      </c>
      <c r="BW12" s="1" t="n">
        <v>747</v>
      </c>
      <c r="BX12" s="1" t="n">
        <v>697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230-yolov8-object-detection.ipynb</t>
        </is>
      </c>
      <c r="C457" t="n">
        <v>360</v>
      </c>
      <c r="D457" t="n">
        <v>94</v>
      </c>
    </row>
    <row r="458">
      <c r="A458" s="5" t="inlineStr">
        <is>
          <t>2024-01-07_230833_top_paths_snapshot.csv</t>
        </is>
      </c>
      <c r="B458" s="5" t="inlineStr">
        <is>
          <t>235-controlnet-stable-diffusion</t>
        </is>
      </c>
      <c r="C458" s="5" t="n">
        <v>1198</v>
      </c>
      <c r="D458" s="5" t="n">
        <v>599</v>
      </c>
    </row>
    <row r="459">
      <c r="A459" t="inlineStr">
        <is>
          <t>2024-01-07_230833_top_paths_snapshot.csv</t>
        </is>
      </c>
      <c r="B459" t="inlineStr">
        <is>
          <t>230-yolov8-optimization</t>
        </is>
      </c>
      <c r="C459" t="n">
        <v>595</v>
      </c>
      <c r="D459" t="n">
        <v>202</v>
      </c>
    </row>
    <row r="460">
      <c r="A460" t="inlineStr">
        <is>
          <t>2024-01-07_230833_top_paths_snapshot.csv</t>
        </is>
      </c>
      <c r="B460" t="inlineStr">
        <is>
          <t>254-llm-chatbot</t>
        </is>
      </c>
      <c r="C460" t="n">
        <v>613</v>
      </c>
      <c r="D460" t="n">
        <v>142</v>
      </c>
    </row>
    <row r="461">
      <c r="A461" t="inlineStr">
        <is>
          <t>2024-01-07_230833_top_paths_snapshot.csv</t>
        </is>
      </c>
      <c r="B461" t="inlineStr">
        <is>
          <t>236-stable-diffusion-v2</t>
        </is>
      </c>
      <c r="C461" t="n">
        <v>816</v>
      </c>
      <c r="D461" t="n">
        <v>374</v>
      </c>
    </row>
    <row r="462">
      <c r="A462" t="inlineStr">
        <is>
          <t>2024-01-07_230833_top_paths_snapshot.csv</t>
        </is>
      </c>
      <c r="B462" t="inlineStr">
        <is>
          <t>233-blip-visual-language-processing</t>
        </is>
      </c>
      <c r="C462" t="n">
        <v>630</v>
      </c>
      <c r="D462" t="n">
        <v>313</v>
      </c>
    </row>
    <row r="463">
      <c r="A463" t="inlineStr">
        <is>
          <t>2024-01-07_230833_top_paths_snapshot.csv</t>
        </is>
      </c>
      <c r="B463" t="inlineStr">
        <is>
          <t>231-instruct-pix2pix-image-editing</t>
        </is>
      </c>
      <c r="C463" t="n">
        <v>544</v>
      </c>
      <c r="D463" t="n">
        <v>279</v>
      </c>
    </row>
    <row r="464">
      <c r="A464" t="inlineStr">
        <is>
          <t>2024-01-07_230833_top_paths_snapshot.csv</t>
        </is>
      </c>
      <c r="B464" t="inlineStr">
        <is>
          <t>230-yolov8-object-detection.ipynb</t>
        </is>
      </c>
      <c r="C464" t="n">
        <v>391</v>
      </c>
      <c r="D464" t="n">
        <v>100</v>
      </c>
    </row>
    <row r="465">
      <c r="A465" s="5" t="inlineStr">
        <is>
          <t>2024-01-08_230901_top_paths_snapshot.csv</t>
        </is>
      </c>
      <c r="B465" s="5" t="inlineStr">
        <is>
          <t>235-controlnet-stable-diffusion</t>
        </is>
      </c>
      <c r="C465" s="5" t="n">
        <v>1027</v>
      </c>
      <c r="D465" s="5" t="n">
        <v>509</v>
      </c>
    </row>
    <row r="466">
      <c r="A466" t="inlineStr">
        <is>
          <t>2024-01-08_230901_top_paths_snapshot.csv</t>
        </is>
      </c>
      <c r="B466" t="inlineStr">
        <is>
          <t>230-yolov8-optimization</t>
        </is>
      </c>
      <c r="C466" t="n">
        <v>591</v>
      </c>
      <c r="D466" t="n">
        <v>194</v>
      </c>
    </row>
    <row r="467">
      <c r="A467" t="inlineStr">
        <is>
          <t>2024-01-08_230901_top_paths_snapshot.csv</t>
        </is>
      </c>
      <c r="B467" t="inlineStr">
        <is>
          <t>254-llm-chatbot</t>
        </is>
      </c>
      <c r="C467" t="n">
        <v>582</v>
      </c>
      <c r="D467" t="n">
        <v>144</v>
      </c>
    </row>
    <row r="468">
      <c r="A468" t="inlineStr">
        <is>
          <t>2024-01-08_230901_top_paths_snapshot.csv</t>
        </is>
      </c>
      <c r="B468" t="inlineStr">
        <is>
          <t>236-stable-diffusion-v2</t>
        </is>
      </c>
      <c r="C468" t="n">
        <v>757</v>
      </c>
      <c r="D468" t="n">
        <v>343</v>
      </c>
    </row>
    <row r="469">
      <c r="A469" t="inlineStr">
        <is>
          <t>2024-01-08_230901_top_paths_snapshot.csv</t>
        </is>
      </c>
      <c r="B469" t="inlineStr">
        <is>
          <t>233-blip-visual-language-processing</t>
        </is>
      </c>
      <c r="C469" t="n">
        <v>534</v>
      </c>
      <c r="D469" t="n">
        <v>271</v>
      </c>
    </row>
    <row r="470">
      <c r="A470" t="inlineStr">
        <is>
          <t>2024-01-08_230901_top_paths_snapshot.csv</t>
        </is>
      </c>
      <c r="B470" t="inlineStr">
        <is>
          <t>231-instruct-pix2pix-image-editing</t>
        </is>
      </c>
      <c r="C470" t="n">
        <v>449</v>
      </c>
      <c r="D470" t="n">
        <v>233</v>
      </c>
    </row>
    <row r="471">
      <c r="A471" t="inlineStr">
        <is>
          <t>2024-01-08_230901_top_paths_snapshot.csv</t>
        </is>
      </c>
      <c r="B471" t="inlineStr">
        <is>
          <t>230-yolov8-object-detection.ipynb</t>
        </is>
      </c>
      <c r="C471" t="n">
        <v>391</v>
      </c>
      <c r="D471" t="n">
        <v>96</v>
      </c>
    </row>
    <row r="472">
      <c r="A472" s="5" t="inlineStr">
        <is>
          <t>2024-01-09_230842_top_paths_snapshot.csv</t>
        </is>
      </c>
      <c r="B472" s="5" t="inlineStr">
        <is>
          <t>235-controlnet-stable-diffusion</t>
        </is>
      </c>
      <c r="C472" s="5" t="n">
        <v>828</v>
      </c>
      <c r="D472" s="5" t="n">
        <v>419</v>
      </c>
    </row>
    <row r="473">
      <c r="A473" t="inlineStr">
        <is>
          <t>2024-01-09_230842_top_paths_snapshot.csv</t>
        </is>
      </c>
      <c r="B473" t="inlineStr">
        <is>
          <t>230-yolov8-optimization</t>
        </is>
      </c>
      <c r="C473" t="n">
        <v>605</v>
      </c>
      <c r="D473" t="n">
        <v>192</v>
      </c>
    </row>
    <row r="474">
      <c r="A474" t="inlineStr">
        <is>
          <t>2024-01-09_230842_top_paths_snapshot.csv</t>
        </is>
      </c>
      <c r="B474" t="inlineStr">
        <is>
          <t>254-llm-chatbot</t>
        </is>
      </c>
      <c r="C474" t="n">
        <v>623</v>
      </c>
      <c r="D474" t="n">
        <v>147</v>
      </c>
    </row>
    <row r="475">
      <c r="A475" t="inlineStr">
        <is>
          <t>2024-01-09_230842_top_paths_snapshot.csv</t>
        </is>
      </c>
      <c r="B475" t="inlineStr">
        <is>
          <t>236-stable-diffusion-v2</t>
        </is>
      </c>
      <c r="C475" t="n">
        <v>696</v>
      </c>
      <c r="D475" t="n">
        <v>306</v>
      </c>
    </row>
    <row r="476">
      <c r="A476" t="inlineStr">
        <is>
          <t>2024-01-09_230842_top_paths_snapshot.csv</t>
        </is>
      </c>
      <c r="B476" t="inlineStr">
        <is>
          <t>233-blip-visual-language-processing</t>
        </is>
      </c>
      <c r="C476" t="n">
        <v>491</v>
      </c>
      <c r="D476" t="n">
        <v>239</v>
      </c>
    </row>
    <row r="477">
      <c r="A477" t="inlineStr">
        <is>
          <t>2024-01-09_230842_top_paths_snapshot.csv</t>
        </is>
      </c>
      <c r="B477" t="inlineStr">
        <is>
          <t>231-instruct-pix2pix-image-editing</t>
        </is>
      </c>
      <c r="C477" t="n">
        <v>391</v>
      </c>
      <c r="D477" t="n">
        <v>204</v>
      </c>
    </row>
    <row r="478">
      <c r="A478" t="inlineStr">
        <is>
          <t>2024-01-09_230842_top_paths_snapshot.csv</t>
        </is>
      </c>
      <c r="B478" t="inlineStr">
        <is>
          <t>230-yolov8-object-detection.ipynb</t>
        </is>
      </c>
      <c r="C478" t="n">
        <v>379</v>
      </c>
      <c r="D478" t="n">
        <v>93</v>
      </c>
    </row>
    <row r="479">
      <c r="A479" s="5" t="inlineStr">
        <is>
          <t>2024-01-10_230810_top_paths_snapshot.csv</t>
        </is>
      </c>
      <c r="B479" s="5" t="inlineStr">
        <is>
          <t>235-controlnet-stable-diffusion</t>
        </is>
      </c>
      <c r="C479" s="5" t="n">
        <v>658</v>
      </c>
      <c r="D479" s="5" t="n">
        <v>333</v>
      </c>
    </row>
    <row r="480">
      <c r="A480" t="inlineStr">
        <is>
          <t>2024-01-10_230810_top_paths_snapshot.csv</t>
        </is>
      </c>
      <c r="B480" t="inlineStr">
        <is>
          <t>230-yolov8-optimization</t>
        </is>
      </c>
      <c r="C480" t="n">
        <v>610</v>
      </c>
      <c r="D480" t="n">
        <v>191</v>
      </c>
    </row>
    <row r="481">
      <c r="A481" t="inlineStr">
        <is>
          <t>2024-01-10_230810_top_paths_snapshot.csv</t>
        </is>
      </c>
      <c r="B481" t="inlineStr">
        <is>
          <t>254-llm-chatbot</t>
        </is>
      </c>
      <c r="C481" t="n">
        <v>671</v>
      </c>
      <c r="D481" t="n">
        <v>149</v>
      </c>
    </row>
    <row r="482">
      <c r="A482" t="inlineStr">
        <is>
          <t>2024-01-10_230810_top_paths_snapshot.csv</t>
        </is>
      </c>
      <c r="B482" t="inlineStr">
        <is>
          <t>236-stable-diffusion-v2</t>
        </is>
      </c>
      <c r="C482" t="n">
        <v>661</v>
      </c>
      <c r="D482" t="n">
        <v>283</v>
      </c>
    </row>
    <row r="483">
      <c r="A483" t="inlineStr">
        <is>
          <t>2024-01-10_230810_top_paths_snapshot.csv</t>
        </is>
      </c>
      <c r="B483" t="inlineStr">
        <is>
          <t>233-blip-visual-language-processing</t>
        </is>
      </c>
      <c r="C483" t="n">
        <v>411</v>
      </c>
      <c r="D483" t="n">
        <v>196</v>
      </c>
    </row>
    <row r="484">
      <c r="A484" t="inlineStr">
        <is>
          <t>2024-01-10_230810_top_paths_snapshot.csv</t>
        </is>
      </c>
      <c r="B484" t="inlineStr">
        <is>
          <t>230-yolov8-object-detection.ipynb</t>
        </is>
      </c>
      <c r="C484" t="n">
        <v>379</v>
      </c>
      <c r="D484" t="n">
        <v>95</v>
      </c>
    </row>
    <row r="485">
      <c r="A485" s="5" t="inlineStr">
        <is>
          <t>2024-01-11_230912_top_paths_snapshot.csv</t>
        </is>
      </c>
      <c r="B485" s="5" t="inlineStr">
        <is>
          <t>235-controlnet-stable-diffusion</t>
        </is>
      </c>
      <c r="C485" s="5" t="n">
        <v>497</v>
      </c>
      <c r="D485" s="5" t="n">
        <v>248</v>
      </c>
    </row>
    <row r="486">
      <c r="A486" t="inlineStr">
        <is>
          <t>2024-01-11_230912_top_paths_snapshot.csv</t>
        </is>
      </c>
      <c r="B486" t="inlineStr">
        <is>
          <t>230-yolov8-optimization</t>
        </is>
      </c>
      <c r="C486" t="n">
        <v>623</v>
      </c>
      <c r="D486" t="n">
        <v>193</v>
      </c>
    </row>
    <row r="487">
      <c r="A487" t="inlineStr">
        <is>
          <t>2024-01-11_230912_top_paths_snapshot.csv</t>
        </is>
      </c>
      <c r="B487" t="inlineStr">
        <is>
          <t>254-llm-chatbot</t>
        </is>
      </c>
      <c r="C487" t="n">
        <v>748</v>
      </c>
      <c r="D487" t="n">
        <v>163</v>
      </c>
    </row>
    <row r="488">
      <c r="A488" t="inlineStr">
        <is>
          <t>2024-01-11_230912_top_paths_snapshot.csv</t>
        </is>
      </c>
      <c r="B488" t="inlineStr">
        <is>
          <t>236-stable-diffusion-v2</t>
        </is>
      </c>
      <c r="C488" t="n">
        <v>592</v>
      </c>
      <c r="D488" t="n">
        <v>243</v>
      </c>
    </row>
    <row r="489">
      <c r="A489" t="inlineStr">
        <is>
          <t>2024-01-11_230912_top_paths_snapshot.csv</t>
        </is>
      </c>
      <c r="B489" t="inlineStr">
        <is>
          <t>230-yolov8-object-detection.ipynb</t>
        </is>
      </c>
      <c r="C489" t="n">
        <v>363</v>
      </c>
      <c r="D489" t="n">
        <v>98</v>
      </c>
    </row>
    <row r="490">
      <c r="A490" s="5" t="inlineStr">
        <is>
          <t>2024-01-12_230802_top_paths_snapshot.csv</t>
        </is>
      </c>
      <c r="B490" s="5" t="inlineStr">
        <is>
          <t>235-controlnet-stable-diffusion</t>
        </is>
      </c>
      <c r="C490" s="5" t="n">
        <v>342</v>
      </c>
      <c r="D490" s="5" t="n">
        <v>170</v>
      </c>
    </row>
    <row r="491">
      <c r="A491" t="inlineStr">
        <is>
          <t>2024-01-12_230802_top_paths_snapshot.csv</t>
        </is>
      </c>
      <c r="B491" t="inlineStr">
        <is>
          <t>230-yolov8-optimization</t>
        </is>
      </c>
      <c r="C491" t="n">
        <v>642</v>
      </c>
      <c r="D491" t="n">
        <v>199</v>
      </c>
    </row>
    <row r="492">
      <c r="A492" t="inlineStr">
        <is>
          <t>2024-01-12_230802_top_paths_snapshot.csv</t>
        </is>
      </c>
      <c r="B492" t="inlineStr">
        <is>
          <t>254-llm-chatbot</t>
        </is>
      </c>
      <c r="C492" t="n">
        <v>783</v>
      </c>
      <c r="D492" t="n">
        <v>174</v>
      </c>
    </row>
    <row r="493">
      <c r="A493" t="inlineStr">
        <is>
          <t>2024-01-12_230802_top_paths_snapshot.csv</t>
        </is>
      </c>
      <c r="B493" t="inlineStr">
        <is>
          <t>236-stable-diffusion-v2</t>
        </is>
      </c>
      <c r="C493" t="n">
        <v>534</v>
      </c>
      <c r="D493" t="n">
        <v>207</v>
      </c>
    </row>
    <row r="494">
      <c r="A494" t="inlineStr">
        <is>
          <t>2024-01-12_230802_top_paths_snapshot.csv</t>
        </is>
      </c>
      <c r="B494" t="inlineStr">
        <is>
          <t>230-yolov8-object-detection.ipynb</t>
        </is>
      </c>
      <c r="C494" t="n">
        <v>356</v>
      </c>
      <c r="D494" t="n">
        <v>97</v>
      </c>
    </row>
    <row r="495">
      <c r="A495" s="5" t="inlineStr">
        <is>
          <t>2024-01-13_230840_top_paths_snapshot.csv</t>
        </is>
      </c>
      <c r="B495" s="5" t="inlineStr">
        <is>
          <t>230-yolov8-optimization</t>
        </is>
      </c>
      <c r="C495" s="5" t="n">
        <v>651</v>
      </c>
      <c r="D495" s="5" t="n">
        <v>199</v>
      </c>
    </row>
    <row r="496">
      <c r="A496" t="inlineStr">
        <is>
          <t>2024-01-13_230840_top_paths_snapshot.csv</t>
        </is>
      </c>
      <c r="B496" t="inlineStr">
        <is>
          <t>254-llm-chatbot</t>
        </is>
      </c>
      <c r="C496" t="n">
        <v>839</v>
      </c>
      <c r="D496" t="n">
        <v>185</v>
      </c>
    </row>
    <row r="497">
      <c r="A497" t="inlineStr">
        <is>
          <t>2024-01-13_230840_top_paths_snapshot.csv</t>
        </is>
      </c>
      <c r="B497" t="inlineStr">
        <is>
          <t>254-llm-chatbot.ipynb</t>
        </is>
      </c>
      <c r="C497" t="n">
        <v>388</v>
      </c>
      <c r="D497" t="n">
        <v>104</v>
      </c>
    </row>
    <row r="498">
      <c r="A498" t="inlineStr">
        <is>
          <t>2024-01-13_230840_top_paths_snapshot.csv</t>
        </is>
      </c>
      <c r="B498" t="inlineStr">
        <is>
          <t>236-stable-diffusion-v2</t>
        </is>
      </c>
      <c r="C498" t="n">
        <v>438</v>
      </c>
      <c r="D498" t="n">
        <v>158</v>
      </c>
    </row>
    <row r="499">
      <c r="A499" t="inlineStr">
        <is>
          <t>2024-01-13_230840_top_paths_snapshot.csv</t>
        </is>
      </c>
      <c r="B499" t="inlineStr">
        <is>
          <t>230-yolov8-object-detection.ipynb</t>
        </is>
      </c>
      <c r="C499" t="n">
        <v>363</v>
      </c>
      <c r="D499" t="n">
        <v>101</v>
      </c>
    </row>
    <row r="500">
      <c r="A500" s="5" t="inlineStr">
        <is>
          <t>2024-01-14_230828_top_paths_snapshot.csv</t>
        </is>
      </c>
      <c r="B500" s="5" t="inlineStr">
        <is>
          <t>230-yolov8-optimization</t>
        </is>
      </c>
      <c r="C500" s="5" t="n">
        <v>654</v>
      </c>
      <c r="D500" s="5" t="n">
        <v>197</v>
      </c>
    </row>
    <row r="501">
      <c r="A501" t="inlineStr">
        <is>
          <t>2024-01-14_230828_top_paths_snapshot.csv</t>
        </is>
      </c>
      <c r="B501" t="inlineStr">
        <is>
          <t>254-llm-chatbot</t>
        </is>
      </c>
      <c r="C501" t="n">
        <v>845</v>
      </c>
      <c r="D501" t="n">
        <v>187</v>
      </c>
    </row>
    <row r="502">
      <c r="A502" t="inlineStr">
        <is>
          <t>2024-01-14_230828_top_paths_snapshot.csv</t>
        </is>
      </c>
      <c r="B502" t="inlineStr">
        <is>
          <t>254-llm-chatbot.ipynb</t>
        </is>
      </c>
      <c r="C502" t="n">
        <v>388</v>
      </c>
      <c r="D502" t="n">
        <v>104</v>
      </c>
    </row>
    <row r="503">
      <c r="A503" t="inlineStr">
        <is>
          <t>2024-01-14_230828_top_paths_snapshot.csv</t>
        </is>
      </c>
      <c r="B503" t="inlineStr">
        <is>
          <t>236-stable-diffusion-v2</t>
        </is>
      </c>
      <c r="C503" t="n">
        <v>342</v>
      </c>
      <c r="D503" t="n">
        <v>108</v>
      </c>
    </row>
    <row r="504">
      <c r="A504" t="inlineStr">
        <is>
          <t>2024-01-14_230828_top_paths_snapshot.csv</t>
        </is>
      </c>
      <c r="B504" t="inlineStr">
        <is>
          <t>230-yolov8-object-detection.ipynb</t>
        </is>
      </c>
      <c r="C504" t="n">
        <v>367</v>
      </c>
      <c r="D504" t="n">
        <v>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Y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t="n">
        <v>53335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28364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21730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BY5" t="n">
        <v>41285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8999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9929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4550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Y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1382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t="n">
        <v>785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Y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Y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359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3856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BY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BY17" t="n">
        <v>344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  <c r="BF18" s="1" t="n">
        <v>1998</v>
      </c>
      <c r="BG18" s="1" t="n">
        <v>1966</v>
      </c>
      <c r="BH18" s="1" t="n">
        <v>1907</v>
      </c>
      <c r="BI18" s="1" t="n">
        <v>1940</v>
      </c>
      <c r="BJ18" s="1" t="n">
        <v>1932</v>
      </c>
      <c r="BK18" s="1" t="n">
        <v>1842</v>
      </c>
      <c r="BL18" s="1" t="n">
        <v>1732</v>
      </c>
      <c r="BM18" s="1" t="n">
        <v>1705</v>
      </c>
      <c r="BN18" s="1" t="n">
        <v>1678</v>
      </c>
      <c r="BO18" s="1" t="n">
        <v>1680</v>
      </c>
      <c r="BP18" s="1" t="n">
        <v>1726</v>
      </c>
      <c r="BQ18" s="1" t="n">
        <v>1727</v>
      </c>
      <c r="BR18" s="1" t="n">
        <v>1680</v>
      </c>
      <c r="BS18" s="1" t="n">
        <v>1755</v>
      </c>
      <c r="BT18" s="1" t="n">
        <v>1782</v>
      </c>
      <c r="BU18" s="1" t="n">
        <v>1817</v>
      </c>
      <c r="BV18" s="1" t="n">
        <v>1865</v>
      </c>
      <c r="BW18" s="1" t="n">
        <v>1947</v>
      </c>
      <c r="BX18" s="1" t="n">
        <v>1957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X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t="n">
        <v>199</v>
      </c>
      <c r="BX3" t="n">
        <v>197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t="n">
        <v>152</v>
      </c>
      <c r="G4" t="n">
        <v>139</v>
      </c>
      <c r="H4" t="n">
        <v>143</v>
      </c>
      <c r="I4" t="n">
        <v>152</v>
      </c>
      <c r="J4" t="n">
        <v>164</v>
      </c>
      <c r="K4" t="n">
        <v>164</v>
      </c>
      <c r="L4" t="n">
        <v>174</v>
      </c>
      <c r="M4" t="n">
        <v>179</v>
      </c>
      <c r="N4" t="n">
        <v>172</v>
      </c>
      <c r="O4" t="n">
        <v>164</v>
      </c>
      <c r="P4" t="n">
        <v>184</v>
      </c>
      <c r="Q4" t="n">
        <v>220</v>
      </c>
      <c r="R4" t="n">
        <v>246</v>
      </c>
      <c r="S4" t="n">
        <v>271</v>
      </c>
      <c r="T4" t="n">
        <v>295</v>
      </c>
      <c r="U4" t="n">
        <v>295</v>
      </c>
      <c r="V4" t="n">
        <v>301</v>
      </c>
      <c r="W4" t="n">
        <v>309</v>
      </c>
      <c r="X4" t="n">
        <v>327</v>
      </c>
      <c r="Y4" t="n">
        <v>323</v>
      </c>
      <c r="Z4" t="n">
        <v>332</v>
      </c>
      <c r="AA4" t="n">
        <v>340</v>
      </c>
      <c r="AB4" t="n">
        <v>339</v>
      </c>
      <c r="AC4" t="n">
        <v>331</v>
      </c>
      <c r="AD4" t="n">
        <v>308</v>
      </c>
      <c r="AE4" t="n">
        <v>270</v>
      </c>
      <c r="AF4" t="n">
        <v>254</v>
      </c>
      <c r="AG4" t="n">
        <v>248</v>
      </c>
      <c r="AH4" t="n">
        <v>276</v>
      </c>
      <c r="AI4" t="n">
        <v>273</v>
      </c>
      <c r="AJ4" t="n">
        <v>273</v>
      </c>
      <c r="AK4" t="n">
        <v>257</v>
      </c>
      <c r="AL4" t="n">
        <v>263</v>
      </c>
      <c r="AM4" t="n">
        <v>268</v>
      </c>
      <c r="AN4" t="n">
        <v>272</v>
      </c>
      <c r="AO4" t="n">
        <v>271</v>
      </c>
      <c r="AP4" t="n">
        <v>266</v>
      </c>
      <c r="AQ4" t="n">
        <v>262</v>
      </c>
      <c r="AR4" t="n">
        <v>258</v>
      </c>
      <c r="AS4" t="n">
        <v>267</v>
      </c>
      <c r="AT4" t="n">
        <v>262</v>
      </c>
      <c r="AU4" t="n">
        <v>227</v>
      </c>
      <c r="AV4" t="n">
        <v>217</v>
      </c>
      <c r="AW4" t="n">
        <v>200</v>
      </c>
      <c r="AX4" t="n">
        <v>208</v>
      </c>
      <c r="AY4" t="n">
        <v>207</v>
      </c>
      <c r="AZ4" t="n">
        <v>206</v>
      </c>
      <c r="BA4" t="n">
        <v>203</v>
      </c>
      <c r="BB4" t="n">
        <v>204</v>
      </c>
      <c r="BC4" t="n">
        <v>198</v>
      </c>
      <c r="BD4" t="n">
        <v>180</v>
      </c>
      <c r="BE4" t="n">
        <v>178</v>
      </c>
      <c r="BF4" t="n">
        <v>155</v>
      </c>
      <c r="BG4" t="n">
        <v>150</v>
      </c>
      <c r="BH4" t="n">
        <v>137</v>
      </c>
      <c r="BI4" t="n">
        <v>144</v>
      </c>
      <c r="BJ4" t="n">
        <v>144</v>
      </c>
      <c r="BK4" t="n">
        <v>123</v>
      </c>
      <c r="BL4" t="n">
        <v>112</v>
      </c>
      <c r="BM4" t="n">
        <v>113</v>
      </c>
      <c r="BN4" t="n">
        <v>110</v>
      </c>
      <c r="BO4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</row>
    <row r="5">
      <c r="A5" t="inlineStr">
        <is>
          <t>254-llm-chatbot.ipynb</t>
        </is>
      </c>
      <c r="B5" t="n">
        <v>122</v>
      </c>
      <c r="C5" t="n">
        <v>120</v>
      </c>
      <c r="D5" t="n">
        <v>113</v>
      </c>
      <c r="E5" t="n">
        <v>123</v>
      </c>
      <c r="G5" t="n">
        <v>116</v>
      </c>
      <c r="H5" t="n">
        <v>117</v>
      </c>
      <c r="I5" t="n">
        <v>127</v>
      </c>
      <c r="BW5" t="n">
        <v>104</v>
      </c>
      <c r="BX5" t="n">
        <v>104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t="n">
        <v>207</v>
      </c>
      <c r="BW6" t="n">
        <v>158</v>
      </c>
      <c r="BX6" t="n">
        <v>108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</row>
    <row r="9">
      <c r="A9" t="inlineStr">
        <is>
          <t>227-whisper-subtitles-generation</t>
        </is>
      </c>
      <c r="V9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</row>
    <row r="11">
      <c r="A11" t="inlineStr">
        <is>
          <t>230-yolov8-object-detection.ipynb</t>
        </is>
      </c>
      <c r="BP11" t="n">
        <v>94</v>
      </c>
      <c r="BQ11" t="n">
        <v>100</v>
      </c>
      <c r="BR11" t="n">
        <v>96</v>
      </c>
      <c r="BS11" t="n">
        <v>93</v>
      </c>
      <c r="BT11" t="n">
        <v>95</v>
      </c>
      <c r="BU11" t="n">
        <v>98</v>
      </c>
      <c r="BV11" t="n">
        <v>97</v>
      </c>
      <c r="BW11" t="n">
        <v>101</v>
      </c>
      <c r="BX11" t="n">
        <v>101</v>
      </c>
    </row>
    <row r="62">
      <c r="A62" s="1" t="inlineStr">
        <is>
          <t>Row Labels</t>
        </is>
      </c>
      <c r="B62" s="1" t="inlineStr">
        <is>
          <t>2023-11-01</t>
        </is>
      </c>
      <c r="C62" s="1" t="inlineStr">
        <is>
          <t>2023-11-02</t>
        </is>
      </c>
      <c r="D62" s="1" t="inlineStr">
        <is>
          <t>2023-11-03</t>
        </is>
      </c>
      <c r="E62" s="1" t="inlineStr">
        <is>
          <t>2023-11-04</t>
        </is>
      </c>
      <c r="F62" s="1" t="inlineStr">
        <is>
          <t>2023-11-05</t>
        </is>
      </c>
      <c r="G62" s="1" t="inlineStr">
        <is>
          <t>2023-11-06</t>
        </is>
      </c>
      <c r="H62" s="1" t="inlineStr">
        <is>
          <t>2023-11-07</t>
        </is>
      </c>
      <c r="I62" s="1" t="inlineStr">
        <is>
          <t>2023-11-08</t>
        </is>
      </c>
      <c r="J62" s="1" t="inlineStr">
        <is>
          <t>2023-11-09</t>
        </is>
      </c>
      <c r="K62" s="1" t="inlineStr">
        <is>
          <t>2023-11-10</t>
        </is>
      </c>
      <c r="L62" s="1" t="inlineStr">
        <is>
          <t>2023-11-11</t>
        </is>
      </c>
      <c r="M62" s="1" t="inlineStr">
        <is>
          <t>2023-11-12</t>
        </is>
      </c>
      <c r="N62" s="1" t="inlineStr">
        <is>
          <t>2023-11-13</t>
        </is>
      </c>
      <c r="O62" s="1" t="inlineStr">
        <is>
          <t>2023-11-14</t>
        </is>
      </c>
      <c r="P62" s="1" t="inlineStr">
        <is>
          <t>2023-11-15</t>
        </is>
      </c>
      <c r="Q62" s="1" t="inlineStr">
        <is>
          <t>2023-11-16</t>
        </is>
      </c>
      <c r="R62" s="1" t="inlineStr">
        <is>
          <t>2023-11-17</t>
        </is>
      </c>
      <c r="S62" s="1" t="inlineStr">
        <is>
          <t>2023-11-18</t>
        </is>
      </c>
      <c r="T62" s="1" t="inlineStr">
        <is>
          <t>2023-11-19</t>
        </is>
      </c>
      <c r="U62" s="1" t="inlineStr">
        <is>
          <t>2023-11-20</t>
        </is>
      </c>
      <c r="V62" s="1" t="inlineStr">
        <is>
          <t>2023-11-21</t>
        </is>
      </c>
      <c r="W62" s="1" t="inlineStr">
        <is>
          <t>2023-11-22</t>
        </is>
      </c>
      <c r="X62" s="1" t="inlineStr">
        <is>
          <t>2023-11-23</t>
        </is>
      </c>
      <c r="Y62" s="1" t="inlineStr">
        <is>
          <t>2023-11-24</t>
        </is>
      </c>
      <c r="Z62" s="1" t="inlineStr">
        <is>
          <t>2023-11-25</t>
        </is>
      </c>
      <c r="AA62" s="1" t="inlineStr">
        <is>
          <t>2023-11-26</t>
        </is>
      </c>
      <c r="AB62" s="1" t="inlineStr">
        <is>
          <t>2023-11-27</t>
        </is>
      </c>
      <c r="AC62" s="1" t="inlineStr">
        <is>
          <t>2023-11-28</t>
        </is>
      </c>
      <c r="AD62" s="1" t="inlineStr">
        <is>
          <t>2023-11-29</t>
        </is>
      </c>
      <c r="AE62" s="1" t="inlineStr">
        <is>
          <t>2023-11-30</t>
        </is>
      </c>
      <c r="AF62" s="1" t="inlineStr">
        <is>
          <t>2023-12-01</t>
        </is>
      </c>
      <c r="AG62" s="1" t="inlineStr">
        <is>
          <t>2023-12-02</t>
        </is>
      </c>
      <c r="AH62" s="1" t="inlineStr">
        <is>
          <t>2023-12-03</t>
        </is>
      </c>
      <c r="AI62" s="1" t="inlineStr">
        <is>
          <t>2023-12-04</t>
        </is>
      </c>
      <c r="AJ62" s="1" t="inlineStr">
        <is>
          <t>2023-12-05</t>
        </is>
      </c>
      <c r="AK62" s="1" t="inlineStr">
        <is>
          <t>2023-12-06</t>
        </is>
      </c>
      <c r="AL62" s="1" t="inlineStr">
        <is>
          <t>2023-12-07</t>
        </is>
      </c>
      <c r="AM62" s="1" t="inlineStr">
        <is>
          <t>2023-12-08</t>
        </is>
      </c>
      <c r="AN62" s="1" t="inlineStr">
        <is>
          <t>2023-12-09</t>
        </is>
      </c>
      <c r="AO62" s="1" t="inlineStr">
        <is>
          <t>2023-12-10</t>
        </is>
      </c>
      <c r="AP62" s="1" t="inlineStr">
        <is>
          <t>2023-12-11</t>
        </is>
      </c>
      <c r="AQ62" s="1" t="inlineStr">
        <is>
          <t>2023-12-12</t>
        </is>
      </c>
      <c r="AR62" s="1" t="inlineStr">
        <is>
          <t>2023-12-13</t>
        </is>
      </c>
      <c r="AS62" s="1" t="inlineStr">
        <is>
          <t>2023-12-14</t>
        </is>
      </c>
      <c r="AT62" s="1" t="inlineStr">
        <is>
          <t>2023-12-15</t>
        </is>
      </c>
      <c r="AU62" s="1" t="inlineStr">
        <is>
          <t>2023-12-16</t>
        </is>
      </c>
      <c r="AV62" s="1" t="inlineStr">
        <is>
          <t>2023-12-17</t>
        </is>
      </c>
      <c r="AW62" s="1" t="inlineStr">
        <is>
          <t>2023-12-18</t>
        </is>
      </c>
      <c r="AX62" s="1" t="inlineStr">
        <is>
          <t>2023-12-19</t>
        </is>
      </c>
      <c r="AY62" s="1" t="inlineStr">
        <is>
          <t>2023-12-20</t>
        </is>
      </c>
      <c r="AZ62" s="1" t="inlineStr">
        <is>
          <t>2023-12-21</t>
        </is>
      </c>
      <c r="BA62" s="1" t="inlineStr">
        <is>
          <t>2023-12-22</t>
        </is>
      </c>
      <c r="BB62" s="1" t="inlineStr">
        <is>
          <t>2023-12-23</t>
        </is>
      </c>
      <c r="BC62" s="1" t="inlineStr">
        <is>
          <t>2023-12-24</t>
        </is>
      </c>
      <c r="BD62" s="1" t="inlineStr">
        <is>
          <t>2023-12-25</t>
        </is>
      </c>
      <c r="BE62" s="1" t="inlineStr">
        <is>
          <t>2023-12-26</t>
        </is>
      </c>
      <c r="BF62" s="1" t="inlineStr">
        <is>
          <t>2023-12-27</t>
        </is>
      </c>
      <c r="BG62" s="1" t="inlineStr">
        <is>
          <t>2023-12-28</t>
        </is>
      </c>
      <c r="BH62" s="1" t="inlineStr">
        <is>
          <t>2023-12-29</t>
        </is>
      </c>
      <c r="BI62" s="1" t="inlineStr">
        <is>
          <t>2023-12-30</t>
        </is>
      </c>
      <c r="BJ62" s="1" t="inlineStr">
        <is>
          <t>2023-12-31</t>
        </is>
      </c>
      <c r="BK62" s="1" t="inlineStr">
        <is>
          <t>2024-01-01</t>
        </is>
      </c>
      <c r="BL62" s="1" t="inlineStr">
        <is>
          <t>2024-01-02</t>
        </is>
      </c>
      <c r="BM62" s="1" t="inlineStr">
        <is>
          <t>2024-01-03</t>
        </is>
      </c>
      <c r="BN62" s="1" t="inlineStr">
        <is>
          <t>2024-01-04</t>
        </is>
      </c>
      <c r="BO62" s="1" t="inlineStr">
        <is>
          <t>2024-01-05</t>
        </is>
      </c>
      <c r="BP62" s="1" t="inlineStr">
        <is>
          <t>2024-01-06</t>
        </is>
      </c>
      <c r="BQ62" s="1" t="inlineStr">
        <is>
          <t>2024-01-07</t>
        </is>
      </c>
      <c r="BR62" s="1" t="inlineStr">
        <is>
          <t>2024-01-08</t>
        </is>
      </c>
      <c r="BS62" s="1" t="inlineStr">
        <is>
          <t>2024-01-09</t>
        </is>
      </c>
      <c r="BT62" s="1" t="inlineStr">
        <is>
          <t>2024-01-10</t>
        </is>
      </c>
      <c r="BU62" s="1" t="inlineStr">
        <is>
          <t>2024-01-11</t>
        </is>
      </c>
      <c r="BV62" s="1" t="inlineStr">
        <is>
          <t>2024-01-12</t>
        </is>
      </c>
      <c r="BW62" s="1" t="inlineStr">
        <is>
          <t>2024-01-13</t>
        </is>
      </c>
      <c r="BX62" s="1" t="inlineStr">
        <is>
          <t>2024-01-14</t>
        </is>
      </c>
    </row>
    <row r="63">
      <c r="A63" t="inlineStr">
        <is>
          <t>Google</t>
        </is>
      </c>
      <c r="B63" t="n">
        <v>757</v>
      </c>
      <c r="C63" t="n">
        <v>719</v>
      </c>
      <c r="D63" t="n">
        <v>683</v>
      </c>
      <c r="E63" t="n">
        <v>693</v>
      </c>
      <c r="F63" t="n">
        <v>688</v>
      </c>
      <c r="G63" t="n">
        <v>668</v>
      </c>
      <c r="H63" t="n">
        <v>677</v>
      </c>
      <c r="I63" t="n">
        <v>688</v>
      </c>
      <c r="J63" t="n">
        <v>725</v>
      </c>
      <c r="K63" t="n">
        <v>717</v>
      </c>
      <c r="L63" t="n">
        <v>732</v>
      </c>
      <c r="M63" t="n">
        <v>735</v>
      </c>
      <c r="N63" t="n">
        <v>687</v>
      </c>
      <c r="O63" t="n">
        <v>684</v>
      </c>
      <c r="P63" t="n">
        <v>683</v>
      </c>
      <c r="Q63" t="n">
        <v>691</v>
      </c>
      <c r="R63" t="n">
        <v>722</v>
      </c>
      <c r="S63" t="n">
        <v>754</v>
      </c>
      <c r="T63" t="n">
        <v>763</v>
      </c>
      <c r="U63" t="n">
        <v>707</v>
      </c>
      <c r="V63" t="n">
        <v>707</v>
      </c>
      <c r="W63" t="n">
        <v>705</v>
      </c>
      <c r="X63" t="n">
        <v>693</v>
      </c>
      <c r="Y63" t="n">
        <v>693</v>
      </c>
      <c r="Z63" t="n">
        <v>719</v>
      </c>
      <c r="AA63" t="n">
        <v>717</v>
      </c>
      <c r="AB63" t="n">
        <v>702</v>
      </c>
      <c r="AC63" t="n">
        <v>697</v>
      </c>
      <c r="AD63" t="n">
        <v>714</v>
      </c>
      <c r="AE63" t="n">
        <v>714</v>
      </c>
      <c r="AF63" t="n">
        <v>700</v>
      </c>
      <c r="AG63" t="n">
        <v>763</v>
      </c>
      <c r="AH63" t="n">
        <v>760</v>
      </c>
      <c r="AI63" t="n">
        <v>718</v>
      </c>
      <c r="AJ63" t="n">
        <v>705</v>
      </c>
      <c r="AK63" t="n">
        <v>732</v>
      </c>
      <c r="AL63" t="n">
        <v>737</v>
      </c>
      <c r="AM63" t="n">
        <v>754</v>
      </c>
      <c r="AN63" t="n">
        <v>792</v>
      </c>
      <c r="AO63" t="n">
        <v>784</v>
      </c>
      <c r="AP63" t="n">
        <v>765</v>
      </c>
      <c r="AQ63" t="n">
        <v>739</v>
      </c>
      <c r="AR63" t="n">
        <v>722</v>
      </c>
      <c r="AS63" t="n">
        <v>727</v>
      </c>
      <c r="AT63" t="n">
        <v>719</v>
      </c>
      <c r="AU63" t="n">
        <v>755</v>
      </c>
      <c r="AV63" t="n">
        <v>755</v>
      </c>
      <c r="AW63" t="n">
        <v>705</v>
      </c>
      <c r="AX63" t="n">
        <v>712</v>
      </c>
      <c r="AY63" t="n">
        <v>722</v>
      </c>
      <c r="AZ63" t="n">
        <v>727</v>
      </c>
      <c r="BA63" t="n">
        <v>745</v>
      </c>
      <c r="BB63" t="n">
        <v>763</v>
      </c>
      <c r="BC63" t="n">
        <v>765</v>
      </c>
      <c r="BD63" t="n">
        <v>732</v>
      </c>
      <c r="BE63" t="n">
        <v>717</v>
      </c>
      <c r="BF63" t="n">
        <v>688</v>
      </c>
      <c r="BG63" t="n">
        <v>677</v>
      </c>
      <c r="BH63" t="n">
        <v>656</v>
      </c>
      <c r="BI63" t="n">
        <v>662</v>
      </c>
      <c r="BJ63" t="n">
        <v>670</v>
      </c>
      <c r="BK63" t="n">
        <v>643</v>
      </c>
      <c r="BL63" t="n">
        <v>594</v>
      </c>
      <c r="BM63" t="n">
        <v>590</v>
      </c>
      <c r="BN63" t="n">
        <v>558</v>
      </c>
      <c r="BO63" t="n">
        <v>566</v>
      </c>
      <c r="BP63" t="n">
        <v>578</v>
      </c>
      <c r="BQ63" t="n">
        <v>586</v>
      </c>
      <c r="BR63" t="n">
        <v>578</v>
      </c>
      <c r="BS63" t="n">
        <v>610</v>
      </c>
      <c r="BT63" t="n">
        <v>639</v>
      </c>
      <c r="BU63" t="n">
        <v>661</v>
      </c>
      <c r="BV63" t="n">
        <v>691</v>
      </c>
      <c r="BW63" t="n">
        <v>734</v>
      </c>
      <c r="BX63" t="n">
        <v>748</v>
      </c>
    </row>
    <row r="64">
      <c r="A64" t="inlineStr">
        <is>
          <t>docs.openvino.ai</t>
        </is>
      </c>
      <c r="B64" t="n">
        <v>421</v>
      </c>
      <c r="C64" t="n">
        <v>431</v>
      </c>
      <c r="D64" t="n">
        <v>416</v>
      </c>
      <c r="E64" t="n">
        <v>425</v>
      </c>
      <c r="F64" t="n">
        <v>422</v>
      </c>
      <c r="G64" t="n">
        <v>408</v>
      </c>
      <c r="H64" t="n">
        <v>405</v>
      </c>
      <c r="I64" t="n">
        <v>401</v>
      </c>
      <c r="J64" t="n">
        <v>400</v>
      </c>
      <c r="K64" t="n">
        <v>397</v>
      </c>
      <c r="L64" t="n">
        <v>408</v>
      </c>
      <c r="M64" t="n">
        <v>400</v>
      </c>
      <c r="N64" t="n">
        <v>380</v>
      </c>
      <c r="O64" t="n">
        <v>359</v>
      </c>
      <c r="P64" t="n">
        <v>345</v>
      </c>
      <c r="Q64" t="n">
        <v>347</v>
      </c>
      <c r="R64" t="n">
        <v>352</v>
      </c>
      <c r="S64" t="n">
        <v>371</v>
      </c>
      <c r="T64" t="n">
        <v>371</v>
      </c>
      <c r="U64" t="n">
        <v>355</v>
      </c>
      <c r="V64" t="n">
        <v>357</v>
      </c>
      <c r="W64" t="n">
        <v>359</v>
      </c>
      <c r="X64" t="n">
        <v>368</v>
      </c>
      <c r="Y64" t="n">
        <v>375</v>
      </c>
      <c r="Z64" t="n">
        <v>386</v>
      </c>
      <c r="AA64" t="n">
        <v>385</v>
      </c>
      <c r="AB64" t="n">
        <v>382</v>
      </c>
      <c r="AC64" t="n">
        <v>382</v>
      </c>
      <c r="AD64" t="n">
        <v>379</v>
      </c>
      <c r="AE64" t="n">
        <v>386</v>
      </c>
      <c r="AF64" t="n">
        <v>389</v>
      </c>
      <c r="AG64" t="n">
        <v>392</v>
      </c>
      <c r="AH64" t="n">
        <v>394</v>
      </c>
      <c r="AI64" t="n">
        <v>368</v>
      </c>
      <c r="AJ64" t="n">
        <v>376</v>
      </c>
      <c r="AK64" t="n">
        <v>370</v>
      </c>
      <c r="AL64" t="n">
        <v>357</v>
      </c>
      <c r="AM64" t="n">
        <v>371</v>
      </c>
      <c r="AN64" t="n">
        <v>374</v>
      </c>
      <c r="AO64" t="n">
        <v>381</v>
      </c>
      <c r="AP64" t="n">
        <v>361</v>
      </c>
      <c r="AQ64" t="n">
        <v>365</v>
      </c>
      <c r="AR64" t="n">
        <v>362</v>
      </c>
      <c r="AS64" t="n">
        <v>357</v>
      </c>
      <c r="AT64" t="n">
        <v>371</v>
      </c>
      <c r="AU64" t="n">
        <v>387</v>
      </c>
      <c r="AV64" t="n">
        <v>393</v>
      </c>
      <c r="AW64" t="n">
        <v>372</v>
      </c>
      <c r="AX64" t="n">
        <v>363</v>
      </c>
      <c r="AY64" t="n">
        <v>377</v>
      </c>
      <c r="AZ64" t="n">
        <v>385</v>
      </c>
      <c r="BA64" t="n">
        <v>370</v>
      </c>
      <c r="BB64" t="n">
        <v>380</v>
      </c>
      <c r="BC64" t="n">
        <v>382</v>
      </c>
      <c r="BD64" t="n">
        <v>372</v>
      </c>
      <c r="BE64" t="n">
        <v>367</v>
      </c>
      <c r="BF64" t="n">
        <v>350</v>
      </c>
      <c r="BG64" t="n">
        <v>340</v>
      </c>
      <c r="BH64" t="n">
        <v>338</v>
      </c>
      <c r="BI64" t="n">
        <v>346</v>
      </c>
      <c r="BJ64" t="n">
        <v>346</v>
      </c>
      <c r="BK64" t="n">
        <v>322</v>
      </c>
      <c r="BL64" t="n">
        <v>296</v>
      </c>
      <c r="BM64" t="n">
        <v>281</v>
      </c>
      <c r="BN64" t="n">
        <v>304</v>
      </c>
      <c r="BO64" t="n">
        <v>318</v>
      </c>
      <c r="BP64" t="n">
        <v>333</v>
      </c>
      <c r="BQ64" t="n">
        <v>336</v>
      </c>
      <c r="BR64" t="n">
        <v>337</v>
      </c>
      <c r="BS64" t="n">
        <v>363</v>
      </c>
      <c r="BT64" t="n">
        <v>382</v>
      </c>
      <c r="BU64" t="n">
        <v>397</v>
      </c>
      <c r="BV64" t="n">
        <v>405</v>
      </c>
      <c r="BW64" t="n">
        <v>415</v>
      </c>
      <c r="BX64" t="n">
        <v>425</v>
      </c>
    </row>
    <row r="65">
      <c r="A65" t="inlineStr">
        <is>
          <t>github.com</t>
        </is>
      </c>
      <c r="B65" t="n">
        <v>322</v>
      </c>
      <c r="C65" t="n">
        <v>317</v>
      </c>
      <c r="D65" t="n">
        <v>315</v>
      </c>
      <c r="E65" t="n">
        <v>325</v>
      </c>
      <c r="F65" t="n">
        <v>323</v>
      </c>
      <c r="G65" t="n">
        <v>295</v>
      </c>
      <c r="H65" t="n">
        <v>290</v>
      </c>
      <c r="I65" t="n">
        <v>275</v>
      </c>
      <c r="J65" t="n">
        <v>267</v>
      </c>
      <c r="K65" t="n">
        <v>265</v>
      </c>
      <c r="L65" t="n">
        <v>264</v>
      </c>
      <c r="M65" t="n">
        <v>262</v>
      </c>
      <c r="N65" t="n">
        <v>253</v>
      </c>
      <c r="O65" t="n">
        <v>247</v>
      </c>
      <c r="P65" t="n">
        <v>256</v>
      </c>
      <c r="Q65" t="n">
        <v>263</v>
      </c>
      <c r="R65" t="n">
        <v>279</v>
      </c>
      <c r="S65" t="n">
        <v>298</v>
      </c>
      <c r="T65" t="n">
        <v>303</v>
      </c>
      <c r="U65" t="n">
        <v>289</v>
      </c>
      <c r="V65" t="n">
        <v>291</v>
      </c>
      <c r="W65" t="n">
        <v>308</v>
      </c>
      <c r="X65" t="n">
        <v>303</v>
      </c>
      <c r="Y65" t="n">
        <v>319</v>
      </c>
      <c r="Z65" t="n">
        <v>327</v>
      </c>
      <c r="AA65" t="n">
        <v>331</v>
      </c>
      <c r="AB65" t="n">
        <v>324</v>
      </c>
      <c r="AC65" t="n">
        <v>311</v>
      </c>
      <c r="AD65" t="n">
        <v>304</v>
      </c>
      <c r="AE65" t="n">
        <v>294</v>
      </c>
      <c r="AF65" t="n">
        <v>292</v>
      </c>
      <c r="AG65" t="n">
        <v>305</v>
      </c>
      <c r="AH65" t="n">
        <v>303</v>
      </c>
      <c r="AI65" t="n">
        <v>281</v>
      </c>
      <c r="AJ65" t="n">
        <v>271</v>
      </c>
      <c r="AK65" t="n">
        <v>275</v>
      </c>
      <c r="AL65" t="n">
        <v>279</v>
      </c>
      <c r="AM65" t="n">
        <v>282</v>
      </c>
      <c r="AN65" t="n">
        <v>292</v>
      </c>
      <c r="AO65" t="n">
        <v>298</v>
      </c>
      <c r="AP65" t="n">
        <v>295</v>
      </c>
      <c r="AQ65" t="n">
        <v>301</v>
      </c>
      <c r="AR65" t="n">
        <v>305</v>
      </c>
      <c r="AS65" t="n">
        <v>306</v>
      </c>
      <c r="AT65" t="n">
        <v>306</v>
      </c>
      <c r="AU65" t="n">
        <v>318</v>
      </c>
      <c r="AV65" t="n">
        <v>322</v>
      </c>
      <c r="AW65" t="n">
        <v>316</v>
      </c>
      <c r="AX65" t="n">
        <v>317</v>
      </c>
      <c r="AY65" t="n">
        <v>299</v>
      </c>
      <c r="AZ65" t="n">
        <v>282</v>
      </c>
      <c r="BA65" t="n">
        <v>280</v>
      </c>
      <c r="BB65" t="n">
        <v>282</v>
      </c>
      <c r="BC65" t="n">
        <v>288</v>
      </c>
      <c r="BD65" t="n">
        <v>268</v>
      </c>
      <c r="BE65" t="n">
        <v>262</v>
      </c>
      <c r="BF65" t="n">
        <v>253</v>
      </c>
      <c r="BG65" t="n">
        <v>260</v>
      </c>
      <c r="BH65" t="n">
        <v>255</v>
      </c>
      <c r="BI65" t="n">
        <v>258</v>
      </c>
      <c r="BJ65" t="n">
        <v>257</v>
      </c>
      <c r="BK65" t="n">
        <v>236</v>
      </c>
      <c r="BL65" t="n">
        <v>228</v>
      </c>
      <c r="BM65" t="n">
        <v>243</v>
      </c>
      <c r="BN65" t="n">
        <v>239</v>
      </c>
      <c r="BO65" t="n">
        <v>248</v>
      </c>
      <c r="BP65" t="n">
        <v>263</v>
      </c>
      <c r="BQ65" t="n">
        <v>268</v>
      </c>
      <c r="BR65" t="n">
        <v>258</v>
      </c>
      <c r="BS65" t="n">
        <v>265</v>
      </c>
      <c r="BT65" t="n">
        <v>263</v>
      </c>
      <c r="BU65" t="n">
        <v>271</v>
      </c>
      <c r="BV65" t="n">
        <v>284</v>
      </c>
      <c r="BW65" t="n">
        <v>303</v>
      </c>
      <c r="BX65" t="n">
        <v>311</v>
      </c>
    </row>
    <row r="66">
      <c r="A66" t="inlineStr">
        <is>
          <t>reddit.com</t>
        </is>
      </c>
      <c r="B66" t="n">
        <v>410</v>
      </c>
      <c r="C66" t="n">
        <v>456</v>
      </c>
      <c r="D66" t="n">
        <v>504</v>
      </c>
      <c r="E66" t="n">
        <v>536</v>
      </c>
      <c r="F66" t="n">
        <v>662</v>
      </c>
      <c r="G66" t="n">
        <v>802</v>
      </c>
      <c r="H66" t="n">
        <v>847</v>
      </c>
      <c r="I66" t="n">
        <v>893</v>
      </c>
      <c r="J66" t="n">
        <v>916</v>
      </c>
      <c r="K66" t="n">
        <v>949</v>
      </c>
      <c r="L66" t="n">
        <v>946</v>
      </c>
      <c r="M66" t="n">
        <v>964</v>
      </c>
      <c r="N66" t="n">
        <v>1024</v>
      </c>
      <c r="O66" t="n">
        <v>1055</v>
      </c>
      <c r="P66" t="n">
        <v>1029</v>
      </c>
      <c r="Q66" t="n">
        <v>1016</v>
      </c>
      <c r="R66" t="n">
        <v>996</v>
      </c>
      <c r="S66" t="n">
        <v>876</v>
      </c>
      <c r="T66" t="n">
        <v>779</v>
      </c>
      <c r="U66" t="n">
        <v>779</v>
      </c>
      <c r="V66" t="n">
        <v>761</v>
      </c>
      <c r="W66" t="n">
        <v>771</v>
      </c>
      <c r="X66" t="n">
        <v>770</v>
      </c>
      <c r="Y66" t="n">
        <v>781</v>
      </c>
      <c r="Z66" t="n">
        <v>784</v>
      </c>
      <c r="AA66" t="n">
        <v>744</v>
      </c>
      <c r="AB66" t="n">
        <v>731</v>
      </c>
      <c r="AC66" t="n">
        <v>711</v>
      </c>
      <c r="AD66" t="n">
        <v>666</v>
      </c>
      <c r="AE66" t="n">
        <v>647</v>
      </c>
      <c r="AF66" t="n">
        <v>637</v>
      </c>
      <c r="AG66" t="n">
        <v>616</v>
      </c>
      <c r="AH66" t="n">
        <v>603</v>
      </c>
      <c r="AI66" t="n">
        <v>583</v>
      </c>
      <c r="AJ66" t="n">
        <v>573</v>
      </c>
      <c r="AK66" t="n">
        <v>545</v>
      </c>
      <c r="AL66" t="n">
        <v>543</v>
      </c>
      <c r="AM66" t="n">
        <v>528</v>
      </c>
      <c r="AN66" t="n">
        <v>514</v>
      </c>
      <c r="AO66" t="n">
        <v>495</v>
      </c>
      <c r="AP66" t="n">
        <v>561</v>
      </c>
      <c r="AQ66" t="n">
        <v>613</v>
      </c>
      <c r="AR66" t="n">
        <v>630</v>
      </c>
      <c r="AS66" t="n">
        <v>640</v>
      </c>
      <c r="AT66" t="n">
        <v>626</v>
      </c>
      <c r="AU66" t="n">
        <v>624</v>
      </c>
      <c r="AV66" t="n">
        <v>589</v>
      </c>
      <c r="AW66" t="n">
        <v>573</v>
      </c>
      <c r="AX66" t="n">
        <v>550</v>
      </c>
      <c r="AY66" t="n">
        <v>510</v>
      </c>
      <c r="AZ66" t="n">
        <v>500</v>
      </c>
      <c r="BA66" t="n">
        <v>488</v>
      </c>
      <c r="BB66" t="n">
        <v>460</v>
      </c>
      <c r="BC66" t="n">
        <v>379</v>
      </c>
      <c r="BD66" t="n">
        <v>322</v>
      </c>
      <c r="BE66" t="n">
        <v>304</v>
      </c>
      <c r="BF66" t="n">
        <v>267</v>
      </c>
      <c r="BG66" t="n">
        <v>254</v>
      </c>
      <c r="BH66" t="n">
        <v>217</v>
      </c>
      <c r="BI66" t="n">
        <v>218</v>
      </c>
      <c r="BJ66" t="n">
        <v>212</v>
      </c>
      <c r="BK66" t="n">
        <v>223</v>
      </c>
      <c r="BL66" t="n">
        <v>217</v>
      </c>
      <c r="BM66" t="n">
        <v>201</v>
      </c>
      <c r="BN66" t="n">
        <v>189</v>
      </c>
      <c r="BO66" t="n">
        <v>180</v>
      </c>
      <c r="BP66" t="n">
        <v>166</v>
      </c>
      <c r="BQ66" t="n">
        <v>149</v>
      </c>
      <c r="BR66" t="n">
        <v>133</v>
      </c>
      <c r="BS66" t="n">
        <v>123</v>
      </c>
      <c r="BT66" t="n">
        <v>103</v>
      </c>
      <c r="BU66" t="n">
        <v>82</v>
      </c>
      <c r="BV66" t="n">
        <v>72</v>
      </c>
      <c r="BW66" t="n">
        <v>58</v>
      </c>
    </row>
    <row r="67">
      <c r="A67" t="inlineStr">
        <is>
          <t>medium.com</t>
        </is>
      </c>
      <c r="B67" t="n">
        <v>162</v>
      </c>
      <c r="C67" t="n">
        <v>154</v>
      </c>
      <c r="D67" t="n">
        <v>155</v>
      </c>
      <c r="E67" t="n">
        <v>157</v>
      </c>
      <c r="F67" t="n">
        <v>152</v>
      </c>
      <c r="G67" t="n">
        <v>140</v>
      </c>
      <c r="H67" t="n">
        <v>134</v>
      </c>
      <c r="I67" t="n">
        <v>133</v>
      </c>
      <c r="J67" t="n">
        <v>132</v>
      </c>
      <c r="K67" t="n">
        <v>126</v>
      </c>
      <c r="L67" t="n">
        <v>131</v>
      </c>
      <c r="M67" t="n">
        <v>126</v>
      </c>
      <c r="N67" t="n">
        <v>117</v>
      </c>
      <c r="O67" t="n">
        <v>107</v>
      </c>
      <c r="P67" t="n">
        <v>107</v>
      </c>
      <c r="Q67" t="n">
        <v>104</v>
      </c>
      <c r="R67" t="n">
        <v>103</v>
      </c>
      <c r="S67" t="n">
        <v>105</v>
      </c>
      <c r="T67" t="n">
        <v>113</v>
      </c>
      <c r="U67" t="n">
        <v>110</v>
      </c>
      <c r="V67" t="n">
        <v>112</v>
      </c>
      <c r="W67" t="n">
        <v>119</v>
      </c>
      <c r="X67" t="n">
        <v>124</v>
      </c>
      <c r="Y67" t="n">
        <v>124</v>
      </c>
      <c r="Z67" t="n">
        <v>131</v>
      </c>
      <c r="AA67" t="n">
        <v>134</v>
      </c>
      <c r="AB67" t="n">
        <v>130</v>
      </c>
      <c r="AC67" t="n">
        <v>134</v>
      </c>
      <c r="AD67" t="n">
        <v>139</v>
      </c>
      <c r="AE67" t="n">
        <v>145</v>
      </c>
      <c r="AF67" t="n">
        <v>144</v>
      </c>
      <c r="AG67" t="n">
        <v>140</v>
      </c>
      <c r="AH67" t="n">
        <v>139</v>
      </c>
      <c r="AI67" t="n">
        <v>130</v>
      </c>
      <c r="AJ67" t="n">
        <v>123</v>
      </c>
      <c r="AK67" t="n">
        <v>123</v>
      </c>
      <c r="AL67" t="n">
        <v>125</v>
      </c>
      <c r="AM67" t="n">
        <v>124</v>
      </c>
      <c r="AN67" t="n">
        <v>124</v>
      </c>
      <c r="AO67" t="n">
        <v>120</v>
      </c>
      <c r="AP67" t="n">
        <v>120</v>
      </c>
      <c r="AQ67" t="n">
        <v>112</v>
      </c>
      <c r="AR67" t="n">
        <v>110</v>
      </c>
      <c r="AS67" t="n">
        <v>106</v>
      </c>
      <c r="AT67" t="n">
        <v>104</v>
      </c>
      <c r="AU67" t="n">
        <v>111</v>
      </c>
      <c r="AV67" t="n">
        <v>116</v>
      </c>
      <c r="AW67" t="n">
        <v>113</v>
      </c>
      <c r="AX67" t="n">
        <v>115</v>
      </c>
      <c r="AY67" t="n">
        <v>115</v>
      </c>
      <c r="AZ67" t="n">
        <v>116</v>
      </c>
      <c r="BA67" t="n">
        <v>115</v>
      </c>
      <c r="BB67" t="n">
        <v>122</v>
      </c>
      <c r="BC67" t="n">
        <v>115</v>
      </c>
      <c r="BD67" t="n">
        <v>114</v>
      </c>
      <c r="BE67" t="n">
        <v>113</v>
      </c>
      <c r="BF67" t="n">
        <v>116</v>
      </c>
      <c r="BG67" t="n">
        <v>117</v>
      </c>
      <c r="BH67" t="n">
        <v>118</v>
      </c>
      <c r="BI67" t="n">
        <v>112</v>
      </c>
      <c r="BJ67" t="n">
        <v>112</v>
      </c>
      <c r="BK67" t="n">
        <v>103</v>
      </c>
      <c r="BL67" t="n">
        <v>95</v>
      </c>
      <c r="BM67" t="n">
        <v>95</v>
      </c>
      <c r="BN67" t="n">
        <v>93</v>
      </c>
      <c r="BO67" t="n">
        <v>90</v>
      </c>
      <c r="BP67" t="n">
        <v>95</v>
      </c>
      <c r="BQ67" t="n">
        <v>92</v>
      </c>
      <c r="BR67" t="n">
        <v>89</v>
      </c>
      <c r="BS67" t="n">
        <v>89</v>
      </c>
      <c r="BT67" t="n">
        <v>87</v>
      </c>
      <c r="BU67" t="n">
        <v>89</v>
      </c>
      <c r="BV67" t="n">
        <v>89</v>
      </c>
      <c r="BW67" t="n">
        <v>91</v>
      </c>
      <c r="BX67" t="n">
        <v>96</v>
      </c>
    </row>
    <row r="68">
      <c r="A68" t="inlineStr">
        <is>
          <t>notebooks.githubusercontent.com</t>
        </is>
      </c>
      <c r="B68" t="n">
        <v>136</v>
      </c>
      <c r="C68" t="n">
        <v>134</v>
      </c>
      <c r="D68" t="n">
        <v>133</v>
      </c>
      <c r="E68" t="n">
        <v>141</v>
      </c>
      <c r="F68" t="n">
        <v>139</v>
      </c>
      <c r="G68" t="n">
        <v>123</v>
      </c>
      <c r="H68" t="n">
        <v>121</v>
      </c>
      <c r="I68" t="n">
        <v>123</v>
      </c>
      <c r="J68" t="n">
        <v>130</v>
      </c>
      <c r="K68" t="n">
        <v>116</v>
      </c>
      <c r="L68" t="n">
        <v>122</v>
      </c>
      <c r="M68" t="n">
        <v>125</v>
      </c>
      <c r="N68" t="n">
        <v>114</v>
      </c>
      <c r="O68" t="n">
        <v>110</v>
      </c>
      <c r="P68" t="n">
        <v>112</v>
      </c>
      <c r="Q68" t="n">
        <v>118</v>
      </c>
      <c r="R68" t="n">
        <v>118</v>
      </c>
      <c r="S68" t="n">
        <v>133</v>
      </c>
      <c r="T68" t="n">
        <v>136</v>
      </c>
      <c r="U68" t="n">
        <v>139</v>
      </c>
      <c r="V68" t="n">
        <v>139</v>
      </c>
      <c r="W68" t="n">
        <v>138</v>
      </c>
      <c r="X68" t="n">
        <v>147</v>
      </c>
      <c r="Y68" t="n">
        <v>154</v>
      </c>
      <c r="Z68" t="n">
        <v>159</v>
      </c>
      <c r="AA68" t="n">
        <v>161</v>
      </c>
      <c r="AB68" t="n">
        <v>160</v>
      </c>
      <c r="AC68" t="n">
        <v>160</v>
      </c>
      <c r="AD68" t="n">
        <v>157</v>
      </c>
      <c r="AE68" t="n">
        <v>152</v>
      </c>
      <c r="AF68" t="n">
        <v>153</v>
      </c>
      <c r="AG68" t="n">
        <v>155</v>
      </c>
      <c r="AH68" t="n">
        <v>153</v>
      </c>
      <c r="AI68" t="n">
        <v>145</v>
      </c>
      <c r="AJ68" t="n">
        <v>144</v>
      </c>
      <c r="AK68" t="n">
        <v>143</v>
      </c>
      <c r="AL68" t="n">
        <v>141</v>
      </c>
      <c r="AM68" t="n">
        <v>141</v>
      </c>
      <c r="AN68" t="n">
        <v>147</v>
      </c>
      <c r="AO68" t="n">
        <v>148</v>
      </c>
      <c r="AP68" t="n">
        <v>137</v>
      </c>
      <c r="AQ68" t="n">
        <v>129</v>
      </c>
      <c r="AR68" t="n">
        <v>128</v>
      </c>
      <c r="AS68" t="n">
        <v>131</v>
      </c>
      <c r="AT68" t="n">
        <v>133</v>
      </c>
      <c r="AU68" t="n">
        <v>140</v>
      </c>
      <c r="AV68" t="n">
        <v>140</v>
      </c>
      <c r="AW68" t="n">
        <v>133</v>
      </c>
      <c r="AX68" t="n">
        <v>134</v>
      </c>
      <c r="AY68" t="n">
        <v>133</v>
      </c>
      <c r="AZ68" t="n">
        <v>136</v>
      </c>
      <c r="BA68" t="n">
        <v>135</v>
      </c>
      <c r="BB68" t="n">
        <v>142</v>
      </c>
      <c r="BC68" t="n">
        <v>141</v>
      </c>
      <c r="BD68" t="n">
        <v>131</v>
      </c>
      <c r="BE68" t="n">
        <v>126</v>
      </c>
      <c r="BF68" t="n">
        <v>113</v>
      </c>
      <c r="BG68" t="n">
        <v>109</v>
      </c>
      <c r="BH68" t="n">
        <v>105</v>
      </c>
      <c r="BI68" t="n">
        <v>111</v>
      </c>
      <c r="BJ68" t="n">
        <v>106</v>
      </c>
      <c r="BK68" t="n">
        <v>99</v>
      </c>
      <c r="BL68" t="n">
        <v>93</v>
      </c>
      <c r="BM68" t="n">
        <v>92</v>
      </c>
      <c r="BN68" t="n">
        <v>91</v>
      </c>
      <c r="BO68" t="n">
        <v>90</v>
      </c>
      <c r="BP68" t="n">
        <v>101</v>
      </c>
      <c r="BQ68" t="n">
        <v>107</v>
      </c>
      <c r="BR68" t="n">
        <v>105</v>
      </c>
      <c r="BS68" t="n">
        <v>119</v>
      </c>
      <c r="BT68" t="n">
        <v>127</v>
      </c>
      <c r="BU68" t="n">
        <v>128</v>
      </c>
      <c r="BV68" t="n">
        <v>138</v>
      </c>
      <c r="BW68" t="n">
        <v>144</v>
      </c>
      <c r="BX68" t="n">
        <v>146</v>
      </c>
    </row>
    <row r="69">
      <c r="A69" t="inlineStr">
        <is>
          <t>Bing</t>
        </is>
      </c>
      <c r="B69" t="n">
        <v>67</v>
      </c>
      <c r="C69" t="n">
        <v>74</v>
      </c>
      <c r="D69" t="n">
        <v>74</v>
      </c>
      <c r="E69" t="n">
        <v>75</v>
      </c>
      <c r="F69" t="n">
        <v>70</v>
      </c>
      <c r="G69" t="n">
        <v>68</v>
      </c>
      <c r="H69" t="n">
        <v>64</v>
      </c>
      <c r="I69" t="n">
        <v>70</v>
      </c>
      <c r="J69" t="n">
        <v>69</v>
      </c>
      <c r="K69" t="n">
        <v>68</v>
      </c>
      <c r="L69" t="n">
        <v>73</v>
      </c>
      <c r="M69" t="n">
        <v>75</v>
      </c>
      <c r="N69" t="n">
        <v>72</v>
      </c>
      <c r="O69" t="n">
        <v>63</v>
      </c>
      <c r="P69" t="n">
        <v>60</v>
      </c>
      <c r="Q69" t="n">
        <v>53</v>
      </c>
      <c r="R69" t="n">
        <v>56</v>
      </c>
      <c r="S69" t="n">
        <v>58</v>
      </c>
      <c r="T69" t="n">
        <v>57</v>
      </c>
      <c r="U69" t="n">
        <v>58</v>
      </c>
      <c r="V69" t="n">
        <v>55</v>
      </c>
      <c r="W69" t="n">
        <v>56</v>
      </c>
      <c r="X69" t="n">
        <v>58</v>
      </c>
      <c r="Y69" t="n">
        <v>51</v>
      </c>
      <c r="AF69" t="n">
        <v>71</v>
      </c>
      <c r="AG69" t="n">
        <v>74</v>
      </c>
      <c r="AI69" t="n">
        <v>66</v>
      </c>
      <c r="AJ69" t="n">
        <v>64</v>
      </c>
      <c r="AK69" t="n">
        <v>65</v>
      </c>
      <c r="AL69" t="n">
        <v>64</v>
      </c>
      <c r="AM69" t="n">
        <v>68</v>
      </c>
      <c r="AN69" t="n">
        <v>77</v>
      </c>
      <c r="AO69" t="n">
        <v>81</v>
      </c>
      <c r="AP69" t="n">
        <v>77</v>
      </c>
      <c r="AQ69" t="n">
        <v>78</v>
      </c>
      <c r="AR69" t="n">
        <v>81</v>
      </c>
      <c r="AS69" t="n">
        <v>81</v>
      </c>
      <c r="AT69" t="n">
        <v>86</v>
      </c>
      <c r="AU69" t="n">
        <v>91</v>
      </c>
      <c r="AV69" t="n">
        <v>94</v>
      </c>
      <c r="AW69" t="n">
        <v>91</v>
      </c>
      <c r="AX69" t="n">
        <v>86</v>
      </c>
      <c r="AY69" t="n">
        <v>87</v>
      </c>
      <c r="AZ69" t="n">
        <v>86</v>
      </c>
      <c r="BA69" t="n">
        <v>81</v>
      </c>
      <c r="BB69" t="n">
        <v>79</v>
      </c>
      <c r="BC69" t="n">
        <v>81</v>
      </c>
      <c r="BD69" t="n">
        <v>71</v>
      </c>
      <c r="BE69" t="n">
        <v>65</v>
      </c>
      <c r="BF69" t="n">
        <v>59</v>
      </c>
      <c r="BG69" t="n">
        <v>54</v>
      </c>
      <c r="BH69" t="n">
        <v>51</v>
      </c>
      <c r="BI69" t="n">
        <v>55</v>
      </c>
      <c r="BJ69" t="n">
        <v>54</v>
      </c>
      <c r="BK69" t="n">
        <v>51</v>
      </c>
      <c r="BL69" t="n">
        <v>46</v>
      </c>
      <c r="BM69" t="n">
        <v>45</v>
      </c>
      <c r="BN69" t="n">
        <v>42</v>
      </c>
      <c r="BO69" t="n">
        <v>42</v>
      </c>
      <c r="BP69" t="n">
        <v>47</v>
      </c>
      <c r="BQ69" t="n">
        <v>47</v>
      </c>
      <c r="BR69" t="n">
        <v>45</v>
      </c>
      <c r="BS69" t="n">
        <v>47</v>
      </c>
      <c r="BT69" t="n">
        <v>50</v>
      </c>
      <c r="BU69" t="n">
        <v>59</v>
      </c>
      <c r="BV69" t="n">
        <v>59</v>
      </c>
      <c r="BW69" t="n">
        <v>70</v>
      </c>
      <c r="BX69" t="n">
        <v>71</v>
      </c>
    </row>
    <row r="70">
      <c r="A70" t="inlineStr">
        <is>
          <t>statics.teams.cdn.office.net</t>
        </is>
      </c>
      <c r="B70" t="n">
        <v>15</v>
      </c>
      <c r="C70" t="n">
        <v>14</v>
      </c>
      <c r="D70" t="n">
        <v>10</v>
      </c>
      <c r="E70" t="n">
        <v>11</v>
      </c>
      <c r="F70" t="n">
        <v>11</v>
      </c>
      <c r="G70" t="n">
        <v>9</v>
      </c>
    </row>
    <row r="71">
      <c r="A71" t="inlineStr">
        <is>
          <t>docs.ultralytics.com</t>
        </is>
      </c>
      <c r="B71" t="n">
        <v>39</v>
      </c>
      <c r="C71" t="n">
        <v>39</v>
      </c>
      <c r="D71" t="n">
        <v>40</v>
      </c>
      <c r="E71" t="n">
        <v>44</v>
      </c>
      <c r="F71" t="n">
        <v>42</v>
      </c>
      <c r="G71" t="n">
        <v>37</v>
      </c>
      <c r="H71" t="n">
        <v>39</v>
      </c>
      <c r="I71" t="n">
        <v>37</v>
      </c>
      <c r="J71" t="n">
        <v>35</v>
      </c>
      <c r="L71" t="n">
        <v>38</v>
      </c>
      <c r="T71" t="n">
        <v>32</v>
      </c>
      <c r="U71" t="n">
        <v>33</v>
      </c>
      <c r="AJ71" t="n">
        <v>40</v>
      </c>
      <c r="AK71" t="n">
        <v>47</v>
      </c>
      <c r="AL71" t="n">
        <v>46</v>
      </c>
      <c r="AM71" t="n">
        <v>44</v>
      </c>
      <c r="AN71" t="n">
        <v>43</v>
      </c>
      <c r="AO71" t="n">
        <v>42</v>
      </c>
      <c r="BC71" t="n">
        <v>29</v>
      </c>
      <c r="BD71" t="n">
        <v>28</v>
      </c>
      <c r="BE71" t="n">
        <v>28</v>
      </c>
      <c r="BF71" t="n">
        <v>31</v>
      </c>
      <c r="BG71" t="n">
        <v>28</v>
      </c>
      <c r="BH71" t="n">
        <v>27</v>
      </c>
      <c r="BI71" t="n">
        <v>28</v>
      </c>
      <c r="BJ71" t="n">
        <v>24</v>
      </c>
      <c r="BK71" t="n">
        <v>22</v>
      </c>
      <c r="BL71" t="n">
        <v>23</v>
      </c>
      <c r="BM71" t="n">
        <v>25</v>
      </c>
      <c r="BN71" t="n">
        <v>30</v>
      </c>
      <c r="BO71" t="n">
        <v>26</v>
      </c>
      <c r="BP71" t="n">
        <v>26</v>
      </c>
      <c r="BQ71" t="n">
        <v>27</v>
      </c>
      <c r="BR71" t="n">
        <v>26</v>
      </c>
      <c r="BS71" t="n">
        <v>26</v>
      </c>
      <c r="BT71" t="n">
        <v>29</v>
      </c>
      <c r="BU71" t="n">
        <v>30</v>
      </c>
      <c r="BV71" t="n">
        <v>36</v>
      </c>
      <c r="BW71" t="n">
        <v>37</v>
      </c>
      <c r="BX71" t="n">
        <v>40</v>
      </c>
    </row>
    <row r="72">
      <c r="A72" t="inlineStr">
        <is>
          <t>youtube.com</t>
        </is>
      </c>
      <c r="B72" t="n">
        <v>35</v>
      </c>
      <c r="K72" t="n">
        <v>30</v>
      </c>
      <c r="M72" t="n">
        <v>32</v>
      </c>
      <c r="N72" t="n">
        <v>32</v>
      </c>
      <c r="O72" t="n">
        <v>32</v>
      </c>
      <c r="P72" t="n">
        <v>31</v>
      </c>
      <c r="Q72" t="n">
        <v>29</v>
      </c>
      <c r="R72" t="n">
        <v>30</v>
      </c>
      <c r="S72" t="n">
        <v>32</v>
      </c>
      <c r="T72" t="n">
        <v>32</v>
      </c>
      <c r="U72" t="n">
        <v>31</v>
      </c>
      <c r="V72" t="n">
        <v>31</v>
      </c>
      <c r="W72" t="n">
        <v>32</v>
      </c>
      <c r="X72" t="n">
        <v>31</v>
      </c>
      <c r="Y72" t="n">
        <v>33</v>
      </c>
      <c r="Z72" t="n">
        <v>33</v>
      </c>
      <c r="AA72" t="n">
        <v>34</v>
      </c>
      <c r="AB72" t="n">
        <v>32</v>
      </c>
      <c r="AC72" t="n">
        <v>34</v>
      </c>
      <c r="AD72" t="n">
        <v>34</v>
      </c>
      <c r="AE72" t="n">
        <v>31</v>
      </c>
      <c r="AH72" t="n">
        <v>30</v>
      </c>
      <c r="AI72" t="n">
        <v>28</v>
      </c>
      <c r="BG72" t="n">
        <v>21</v>
      </c>
    </row>
    <row r="73">
      <c r="A73" t="inlineStr">
        <is>
          <t>linkedin.com</t>
        </is>
      </c>
      <c r="C73" t="n">
        <v>70</v>
      </c>
      <c r="D73" t="n">
        <v>83</v>
      </c>
      <c r="E73" t="n">
        <v>91</v>
      </c>
      <c r="F73" t="n">
        <v>90</v>
      </c>
      <c r="G73" t="n">
        <v>93</v>
      </c>
      <c r="H73" t="n">
        <v>107</v>
      </c>
      <c r="I73" t="n">
        <v>107</v>
      </c>
      <c r="J73" t="n">
        <v>103</v>
      </c>
      <c r="K73" t="n">
        <v>106</v>
      </c>
      <c r="L73" t="n">
        <v>122</v>
      </c>
      <c r="M73" t="n">
        <v>123</v>
      </c>
      <c r="N73" t="n">
        <v>132</v>
      </c>
      <c r="O73" t="n">
        <v>134</v>
      </c>
      <c r="P73" t="n">
        <v>133</v>
      </c>
      <c r="Q73" t="n">
        <v>140</v>
      </c>
      <c r="R73" t="n">
        <v>148</v>
      </c>
      <c r="S73" t="n">
        <v>156</v>
      </c>
      <c r="T73" t="n">
        <v>164</v>
      </c>
      <c r="U73" t="n">
        <v>151</v>
      </c>
      <c r="V73" t="n">
        <v>155</v>
      </c>
      <c r="W73" t="n">
        <v>154</v>
      </c>
      <c r="X73" t="n">
        <v>144</v>
      </c>
      <c r="Y73" t="n">
        <v>135</v>
      </c>
      <c r="Z73" t="n">
        <v>136</v>
      </c>
      <c r="AA73" t="n">
        <v>128</v>
      </c>
      <c r="AB73" t="n">
        <v>120</v>
      </c>
      <c r="AC73" t="n">
        <v>113</v>
      </c>
      <c r="AD73" t="n">
        <v>93</v>
      </c>
      <c r="AE73" t="n">
        <v>82</v>
      </c>
      <c r="AF73" t="n">
        <v>74</v>
      </c>
      <c r="AG73" t="n">
        <v>69</v>
      </c>
      <c r="AH73" t="n">
        <v>86</v>
      </c>
      <c r="AI73" t="n">
        <v>86</v>
      </c>
      <c r="AJ73" t="n">
        <v>85</v>
      </c>
      <c r="AK73" t="n">
        <v>91</v>
      </c>
      <c r="AL73" t="n">
        <v>91</v>
      </c>
      <c r="AM73" t="n">
        <v>87</v>
      </c>
      <c r="AN73" t="n">
        <v>91</v>
      </c>
      <c r="AO73" t="n">
        <v>93</v>
      </c>
      <c r="AP73" t="n">
        <v>89</v>
      </c>
      <c r="AQ73" t="n">
        <v>88</v>
      </c>
      <c r="AR73" t="n">
        <v>87</v>
      </c>
      <c r="AS73" t="n">
        <v>85</v>
      </c>
      <c r="AT73" t="n">
        <v>78</v>
      </c>
    </row>
    <row r="74">
      <c r="A74" t="inlineStr">
        <is>
          <t>jira.devtools.intel.com</t>
        </is>
      </c>
      <c r="H74" t="n">
        <v>25</v>
      </c>
      <c r="I74" t="n">
        <v>24</v>
      </c>
      <c r="J74" t="n">
        <v>25</v>
      </c>
      <c r="K74" t="n">
        <v>20</v>
      </c>
      <c r="L74" t="n">
        <v>22</v>
      </c>
      <c r="M74" t="n">
        <v>21</v>
      </c>
      <c r="N74" t="n">
        <v>19</v>
      </c>
      <c r="O74" t="n">
        <v>19</v>
      </c>
      <c r="P74" t="n">
        <v>21</v>
      </c>
    </row>
    <row r="75">
      <c r="A75" t="inlineStr">
        <is>
          <t>raymondlo84.medium.com</t>
        </is>
      </c>
      <c r="Q75" t="n">
        <v>28</v>
      </c>
      <c r="R75" t="n">
        <v>26</v>
      </c>
      <c r="BM75" t="n">
        <v>22</v>
      </c>
      <c r="BN75" t="n">
        <v>21</v>
      </c>
      <c r="BO75" t="n">
        <v>21</v>
      </c>
      <c r="BP75" t="n">
        <v>22</v>
      </c>
      <c r="BQ75" t="n">
        <v>23</v>
      </c>
      <c r="BR75" t="n">
        <v>22</v>
      </c>
      <c r="BS75" t="n">
        <v>27</v>
      </c>
      <c r="BT75" t="n">
        <v>27</v>
      </c>
      <c r="BU75" t="n">
        <v>31</v>
      </c>
      <c r="BV75" t="n">
        <v>27</v>
      </c>
      <c r="BW75" t="n">
        <v>30</v>
      </c>
      <c r="BX75" t="n">
        <v>32</v>
      </c>
    </row>
    <row r="76">
      <c r="A76" t="inlineStr">
        <is>
          <t>intel.com</t>
        </is>
      </c>
      <c r="S76" t="n">
        <v>37</v>
      </c>
      <c r="V76" t="n">
        <v>41</v>
      </c>
      <c r="W76" t="n">
        <v>49</v>
      </c>
      <c r="X76" t="n">
        <v>50</v>
      </c>
      <c r="Y76" t="n">
        <v>51</v>
      </c>
      <c r="Z76" t="n">
        <v>54</v>
      </c>
      <c r="AA76" t="n">
        <v>55</v>
      </c>
      <c r="AB76" t="n">
        <v>56</v>
      </c>
      <c r="AC76" t="n">
        <v>54</v>
      </c>
      <c r="AD76" t="n">
        <v>52</v>
      </c>
      <c r="AE76" t="n">
        <v>52</v>
      </c>
      <c r="AF76" t="n">
        <v>45</v>
      </c>
      <c r="AG76" t="n">
        <v>48</v>
      </c>
      <c r="AH76" t="n">
        <v>50</v>
      </c>
      <c r="AI76" t="n">
        <v>48</v>
      </c>
      <c r="AJ76" t="n">
        <v>43</v>
      </c>
      <c r="AK76" t="n">
        <v>41</v>
      </c>
      <c r="AL76" t="n">
        <v>43</v>
      </c>
      <c r="AM76" t="n">
        <v>42</v>
      </c>
      <c r="AN76" t="n">
        <v>46</v>
      </c>
      <c r="AO76" t="n">
        <v>50</v>
      </c>
      <c r="AP76" t="n">
        <v>47</v>
      </c>
      <c r="AQ76" t="n">
        <v>51</v>
      </c>
      <c r="AR76" t="n">
        <v>48</v>
      </c>
      <c r="AS76" t="n">
        <v>53</v>
      </c>
      <c r="AT76" t="n">
        <v>56</v>
      </c>
      <c r="AU76" t="n">
        <v>56</v>
      </c>
      <c r="AV76" t="n">
        <v>56</v>
      </c>
      <c r="AW76" t="n">
        <v>59</v>
      </c>
      <c r="AX76" t="n">
        <v>68</v>
      </c>
      <c r="AY76" t="n">
        <v>69</v>
      </c>
      <c r="AZ76" t="n">
        <v>68</v>
      </c>
      <c r="BA76" t="n">
        <v>67</v>
      </c>
      <c r="BB76" t="n">
        <v>77</v>
      </c>
      <c r="BC76" t="n">
        <v>87</v>
      </c>
      <c r="BD76" t="n">
        <v>88</v>
      </c>
      <c r="BE76" t="n">
        <v>94</v>
      </c>
      <c r="BF76" t="n">
        <v>96</v>
      </c>
      <c r="BG76" t="n">
        <v>106</v>
      </c>
      <c r="BH76" t="n">
        <v>115</v>
      </c>
      <c r="BI76" t="n">
        <v>123</v>
      </c>
      <c r="BJ76" t="n">
        <v>123</v>
      </c>
      <c r="BK76" t="n">
        <v>115</v>
      </c>
      <c r="BL76" t="n">
        <v>111</v>
      </c>
      <c r="BM76" t="n">
        <v>111</v>
      </c>
      <c r="BN76" t="n">
        <v>111</v>
      </c>
      <c r="BO76" t="n">
        <v>99</v>
      </c>
      <c r="BP76" t="n">
        <v>95</v>
      </c>
      <c r="BQ76" t="n">
        <v>92</v>
      </c>
      <c r="BR76" t="n">
        <v>87</v>
      </c>
      <c r="BS76" t="n">
        <v>86</v>
      </c>
      <c r="BT76" t="n">
        <v>75</v>
      </c>
      <c r="BU76" t="n">
        <v>69</v>
      </c>
      <c r="BV76" t="n">
        <v>64</v>
      </c>
      <c r="BW76" t="n">
        <v>65</v>
      </c>
      <c r="BX76" t="n">
        <v>62</v>
      </c>
    </row>
    <row r="77">
      <c r="A77" t="inlineStr">
        <is>
          <t>link.csdn.net</t>
        </is>
      </c>
      <c r="Z77" t="n">
        <v>43</v>
      </c>
      <c r="AA77" t="n">
        <v>45</v>
      </c>
      <c r="AB77" t="n">
        <v>46</v>
      </c>
      <c r="AC77" t="n">
        <v>41</v>
      </c>
      <c r="AD77" t="n">
        <v>46</v>
      </c>
      <c r="AE77" t="n">
        <v>41</v>
      </c>
      <c r="AF77" t="n">
        <v>41</v>
      </c>
      <c r="AG77" t="n">
        <v>40</v>
      </c>
      <c r="AH77" t="n">
        <v>38</v>
      </c>
      <c r="AP77" t="n">
        <v>40</v>
      </c>
      <c r="AQ77" t="n">
        <v>40</v>
      </c>
      <c r="AR77" t="n">
        <v>39</v>
      </c>
      <c r="AS77" t="n">
        <v>40</v>
      </c>
      <c r="AT77" t="n">
        <v>36</v>
      </c>
      <c r="AU77" t="n">
        <v>34</v>
      </c>
      <c r="AV77" t="n">
        <v>33</v>
      </c>
      <c r="AW77" t="n">
        <v>34</v>
      </c>
      <c r="AX77" t="n">
        <v>34</v>
      </c>
      <c r="AY77" t="n">
        <v>31</v>
      </c>
      <c r="AZ77" t="n">
        <v>32</v>
      </c>
      <c r="BA77" t="n">
        <v>32</v>
      </c>
      <c r="BB77" t="n">
        <v>32</v>
      </c>
      <c r="BH77" t="n">
        <v>25</v>
      </c>
      <c r="BI77" t="n">
        <v>27</v>
      </c>
      <c r="BJ77" t="n">
        <v>28</v>
      </c>
      <c r="BK77" t="n">
        <v>28</v>
      </c>
      <c r="BL77" t="n">
        <v>29</v>
      </c>
      <c r="BX77" t="n">
        <v>26</v>
      </c>
    </row>
    <row r="78">
      <c r="A78" t="inlineStr">
        <is>
          <t>intel.cn</t>
        </is>
      </c>
      <c r="AU78" t="n">
        <v>28</v>
      </c>
      <c r="AV78" t="n">
        <v>28</v>
      </c>
      <c r="AW78" t="n">
        <v>26</v>
      </c>
      <c r="AX78" t="n">
        <v>28</v>
      </c>
      <c r="AY78" t="n">
        <v>27</v>
      </c>
      <c r="AZ78" t="n">
        <v>29</v>
      </c>
      <c r="BA78" t="n">
        <v>32</v>
      </c>
      <c r="BB78" t="n">
        <v>31</v>
      </c>
      <c r="BC78" t="n">
        <v>31</v>
      </c>
      <c r="BD78" t="n">
        <v>29</v>
      </c>
      <c r="BE78" t="n">
        <v>30</v>
      </c>
      <c r="BF7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2024-01-14T23:14:15Z</dcterms:created>
  <dcterms:modified xmlns:dcterms="http://purl.org/dc/terms/" xmlns:xsi="http://www.w3.org/2001/XMLSchema-instance" xsi:type="dcterms:W3CDTF">2024-01-14T23:14:15Z</dcterms:modified>
</cp:coreProperties>
</file>