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'charts'!$B$2:$DG$2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'charts'!$B$3:$DG$3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'charts'!$B$4:$DG$4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'charts'!$B$5:$DG$5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'charts'!$B$6:$DG$6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'charts'!$B$7:$DG$7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'charts'!$B$8:$DG$8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'charts'!$B$9:$DG$9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'charts'!$B$10:$DG$10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'charts'!$B$11:$DG$11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'charts'!$B$12:$DG$12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'charts'!$B$13:$DG$13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'charts'!$B$14:$DG$14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'charts'!$B$15:$DG$15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'charts'!$B$1:$DG$1</f>
            </numRef>
          </cat>
          <val>
            <numRef>
              <f>'charts'!$B$16:$DG$16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'charts'!$B$68:$DG$68</f>
            </numRef>
          </val>
        </ser>
        <ser>
          <idx val="1"/>
          <order val="1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'charts'!$B$69:$DG$69</f>
            </numRef>
          </val>
        </ser>
        <ser>
          <idx val="2"/>
          <order val="2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'charts'!$B$70:$DG$70</f>
            </numRef>
          </val>
        </ser>
        <ser>
          <idx val="3"/>
          <order val="3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'charts'!$B$71:$DG$71</f>
            </numRef>
          </val>
        </ser>
        <ser>
          <idx val="4"/>
          <order val="4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'charts'!$B$72:$DG$72</f>
            </numRef>
          </val>
        </ser>
        <ser>
          <idx val="5"/>
          <order val="5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'charts'!$B$73:$DG$73</f>
            </numRef>
          </val>
        </ser>
        <ser>
          <idx val="6"/>
          <order val="6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'charts'!$B$74:$DG$74</f>
            </numRef>
          </val>
        </ser>
        <ser>
          <idx val="7"/>
          <order val="7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'charts'!$B$75:$DG$75</f>
            </numRef>
          </val>
        </ser>
        <ser>
          <idx val="8"/>
          <order val="8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'charts'!$B$76:$DG$76</f>
            </numRef>
          </val>
        </ser>
        <ser>
          <idx val="9"/>
          <order val="9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'charts'!$B$77:$DG$77</f>
            </numRef>
          </val>
        </ser>
        <ser>
          <idx val="10"/>
          <order val="10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'charts'!$B$78:$DG$78</f>
            </numRef>
          </val>
        </ser>
        <ser>
          <idx val="11"/>
          <order val="11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'charts'!$B$79:$DG$79</f>
            </numRef>
          </val>
        </ser>
        <ser>
          <idx val="12"/>
          <order val="12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'charts'!$B$80:$DG$80</f>
            </numRef>
          </val>
        </ser>
        <ser>
          <idx val="13"/>
          <order val="13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'charts'!$B$81:$DG$81</f>
            </numRef>
          </val>
        </ser>
        <ser>
          <idx val="14"/>
          <order val="14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'charts'!$B$82:$DG$82</f>
            </numRef>
          </val>
        </ser>
        <ser>
          <idx val="15"/>
          <order val="15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'charts'!$B$83:$DG$83</f>
            </numRef>
          </val>
        </ser>
        <ser>
          <idx val="16"/>
          <order val="16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'charts'!$B$84:$DG$84</f>
            </numRef>
          </val>
        </ser>
        <ser>
          <idx val="17"/>
          <order val="17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'charts'!$B$85:$DG$85</f>
            </numRef>
          </val>
        </ser>
        <ser>
          <idx val="18"/>
          <order val="18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'charts'!$B$86:$DG$86</f>
            </numRef>
          </val>
        </ser>
        <ser>
          <idx val="19"/>
          <order val="19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'charts'!$B$67:$DG$67</f>
            </numRef>
          </cat>
          <val>
            <numRef>
              <f>'charts'!$B$87:$DG$87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20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91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H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s="2" t="n">
        <v>193</v>
      </c>
      <c r="BZ3" s="2" t="n">
        <v>193</v>
      </c>
      <c r="CA3" t="n">
        <v>186</v>
      </c>
      <c r="CB3" s="2" t="n">
        <v>184</v>
      </c>
      <c r="CC3" s="2" t="n">
        <v>191</v>
      </c>
      <c r="CD3" s="2" t="n">
        <v>207</v>
      </c>
      <c r="CE3" s="2" t="n">
        <v>207</v>
      </c>
      <c r="CF3" t="n">
        <v>198</v>
      </c>
      <c r="CG3" t="n">
        <v>199</v>
      </c>
      <c r="CH3" t="n">
        <v>199</v>
      </c>
      <c r="CI3" t="n">
        <v>198</v>
      </c>
      <c r="CJ3" s="2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234</v>
      </c>
      <c r="CU3" t="n">
        <v>233</v>
      </c>
      <c r="CV3" t="n">
        <v>232</v>
      </c>
      <c r="CW3" t="n">
        <v>232</v>
      </c>
      <c r="CX3" t="n">
        <v>231</v>
      </c>
      <c r="CY3" t="n">
        <v>228</v>
      </c>
      <c r="CZ3" t="n">
        <v>229</v>
      </c>
      <c r="DA3" t="n">
        <v>218</v>
      </c>
      <c r="DB3" t="n">
        <v>219</v>
      </c>
      <c r="DC3" t="n">
        <v>204</v>
      </c>
      <c r="DD3" t="n">
        <v>198</v>
      </c>
      <c r="DE3" t="n">
        <v>192</v>
      </c>
      <c r="DF3" t="n">
        <v>201</v>
      </c>
      <c r="DG3" t="n">
        <v>193</v>
      </c>
      <c r="DH3" t="n">
        <v>34597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s="2" t="n">
        <v>187</v>
      </c>
      <c r="CB4" t="n">
        <v>180</v>
      </c>
      <c r="CC4" t="n">
        <v>184</v>
      </c>
      <c r="CD4" t="n">
        <v>202</v>
      </c>
      <c r="CE4" t="n">
        <v>202</v>
      </c>
      <c r="CF4" s="2" t="n">
        <v>201</v>
      </c>
      <c r="CG4" s="2" t="n">
        <v>203</v>
      </c>
      <c r="CH4" s="2" t="n">
        <v>200</v>
      </c>
      <c r="CI4" s="2" t="n">
        <v>207</v>
      </c>
      <c r="CJ4" s="2" t="n">
        <v>214</v>
      </c>
      <c r="CK4" s="2" t="n">
        <v>241</v>
      </c>
      <c r="CL4" s="2" t="n">
        <v>245</v>
      </c>
      <c r="CM4" s="2" t="n">
        <v>248</v>
      </c>
      <c r="CN4" s="2" t="n">
        <v>246</v>
      </c>
      <c r="CO4" s="2" t="n">
        <v>248</v>
      </c>
      <c r="CP4" s="2" t="n">
        <v>352</v>
      </c>
      <c r="CQ4" s="2" t="n">
        <v>383</v>
      </c>
      <c r="CR4" s="2" t="n">
        <v>411</v>
      </c>
      <c r="CS4" s="2" t="n">
        <v>421</v>
      </c>
      <c r="CT4" s="2" t="n">
        <v>425</v>
      </c>
      <c r="CU4" s="2" t="n">
        <v>440</v>
      </c>
      <c r="CV4" s="2" t="n">
        <v>466</v>
      </c>
      <c r="CW4" s="2" t="n">
        <v>482</v>
      </c>
      <c r="CX4" s="2" t="n">
        <v>480</v>
      </c>
      <c r="CY4" s="2" t="n">
        <v>504</v>
      </c>
      <c r="CZ4" s="2" t="n">
        <v>508</v>
      </c>
      <c r="DA4" s="2" t="n">
        <v>499</v>
      </c>
      <c r="DB4" s="2" t="n">
        <v>510</v>
      </c>
      <c r="DC4" s="2" t="n">
        <v>437</v>
      </c>
      <c r="DD4" s="2" t="n">
        <v>394</v>
      </c>
      <c r="DE4" s="2" t="n">
        <v>375</v>
      </c>
      <c r="DF4" s="2" t="n">
        <v>379</v>
      </c>
      <c r="DG4" t="n">
        <v>364</v>
      </c>
      <c r="DH4" t="n">
        <v>27356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211</v>
      </c>
      <c r="CU5" t="n">
        <v>210</v>
      </c>
      <c r="CV5" t="n">
        <v>206</v>
      </c>
      <c r="CW5" t="n">
        <v>204</v>
      </c>
      <c r="CX5" t="n">
        <v>203</v>
      </c>
      <c r="CY5" t="n">
        <v>216</v>
      </c>
      <c r="CZ5" t="n">
        <v>219</v>
      </c>
      <c r="DA5" t="n">
        <v>211</v>
      </c>
      <c r="DB5" t="n">
        <v>209</v>
      </c>
      <c r="DC5" t="n">
        <v>202</v>
      </c>
      <c r="DD5" t="n">
        <v>207</v>
      </c>
      <c r="DE5" t="n">
        <v>199</v>
      </c>
      <c r="DF5" t="n">
        <v>282</v>
      </c>
      <c r="DG5" s="2" t="n">
        <v>381</v>
      </c>
      <c r="DH5" t="n">
        <v>7633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DH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DH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DH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DH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DH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s="3" t="n">
        <v>99</v>
      </c>
      <c r="BZ11" t="n">
        <v>98</v>
      </c>
      <c r="CC11" t="n">
        <v>105</v>
      </c>
      <c r="CD11" s="3" t="n">
        <v>110</v>
      </c>
      <c r="CE11" s="3" t="n">
        <v>114</v>
      </c>
      <c r="CF11" s="3" t="n">
        <v>109</v>
      </c>
      <c r="CG11" s="3" t="n">
        <v>116</v>
      </c>
      <c r="CH11" s="3" t="n">
        <v>117</v>
      </c>
      <c r="CI11" s="3" t="n">
        <v>126</v>
      </c>
      <c r="CJ11" s="3" t="n">
        <v>134</v>
      </c>
      <c r="CK11" s="3" t="n">
        <v>135</v>
      </c>
      <c r="CL11" s="3" t="n">
        <v>138</v>
      </c>
      <c r="CM11" s="3" t="n">
        <v>132</v>
      </c>
      <c r="CN11" s="3" t="n">
        <v>137</v>
      </c>
      <c r="CO11" s="3" t="n">
        <v>139</v>
      </c>
      <c r="CP11" s="3" t="n">
        <v>137</v>
      </c>
      <c r="CQ11" s="3" t="n">
        <v>138</v>
      </c>
      <c r="CR11" s="3" t="n">
        <v>140</v>
      </c>
      <c r="CS11" s="3" t="n">
        <v>142</v>
      </c>
      <c r="CT11" s="3" t="n">
        <v>128</v>
      </c>
      <c r="CU11" s="3" t="n">
        <v>128</v>
      </c>
      <c r="CX11" s="3" t="n">
        <v>130</v>
      </c>
      <c r="CY11" s="3" t="n">
        <v>131</v>
      </c>
      <c r="CZ11" s="3" t="n">
        <v>132</v>
      </c>
      <c r="DD11" s="3" t="n">
        <v>119</v>
      </c>
      <c r="DE11" t="n">
        <v>123</v>
      </c>
      <c r="DF11" t="n">
        <v>130</v>
      </c>
      <c r="DG11" s="3" t="n">
        <v>129</v>
      </c>
      <c r="DH11" t="n">
        <v>4391</v>
      </c>
    </row>
    <row r="12">
      <c r="A12" t="inlineStr">
        <is>
          <t>225-stable-diffusion-text-to-image.ipynb</t>
        </is>
      </c>
      <c r="BZ12" s="3" t="n">
        <v>95</v>
      </c>
      <c r="CA12" s="3" t="n">
        <v>105</v>
      </c>
      <c r="CB12" s="3" t="n">
        <v>107</v>
      </c>
      <c r="CC12" s="3" t="n">
        <v>104</v>
      </c>
      <c r="DH12" t="n">
        <v>411</v>
      </c>
    </row>
    <row r="13">
      <c r="A13" t="inlineStr">
        <is>
          <t>254-rag-chatbot.ipynb</t>
        </is>
      </c>
      <c r="CV13" s="3" t="n">
        <v>132</v>
      </c>
      <c r="CW13" s="3" t="n">
        <v>125</v>
      </c>
      <c r="DA13" s="3" t="n">
        <v>132</v>
      </c>
      <c r="DB13" s="3" t="n">
        <v>128</v>
      </c>
      <c r="DC13" s="3" t="n">
        <v>120</v>
      </c>
      <c r="DE13" s="3" t="n">
        <v>103</v>
      </c>
      <c r="DF13" s="3" t="n">
        <v>116</v>
      </c>
      <c r="DH13" t="n">
        <v>856</v>
      </c>
    </row>
    <row r="14">
      <c r="A14" t="inlineStr">
        <is>
          <t>270-sound-generation-audioldm2</t>
        </is>
      </c>
      <c r="CX14" t="n">
        <v>153</v>
      </c>
      <c r="CY14" t="n">
        <v>161</v>
      </c>
      <c r="CZ14" t="n">
        <v>165</v>
      </c>
      <c r="DA14" t="n">
        <v>168</v>
      </c>
      <c r="DB14" t="n">
        <v>176</v>
      </c>
      <c r="DH14" t="n">
        <v>823</v>
      </c>
    </row>
    <row r="15">
      <c r="A15" t="inlineStr">
        <is>
          <t>242-freevc-voice-conversion.ipynb</t>
        </is>
      </c>
      <c r="DG15" t="n">
        <v>303</v>
      </c>
      <c r="DH15" t="n">
        <v>303</v>
      </c>
    </row>
    <row r="16">
      <c r="A16" t="inlineStr">
        <is>
          <t>267-distil-whisper-asr.ipynb</t>
        </is>
      </c>
      <c r="DG16" t="n">
        <v>258</v>
      </c>
      <c r="DH16" t="n">
        <v>258</v>
      </c>
    </row>
    <row r="17">
      <c r="A17" s="1" t="inlineStr">
        <is>
          <t>Grand Total</t>
        </is>
      </c>
      <c r="B17" s="1" t="n">
        <v>7074</v>
      </c>
      <c r="C17" s="1" t="n">
        <v>3841</v>
      </c>
      <c r="D17" s="1" t="n">
        <v>4465</v>
      </c>
      <c r="E17" s="1" t="n">
        <v>4880</v>
      </c>
      <c r="F17" s="1" t="n">
        <v>5419</v>
      </c>
      <c r="G17" s="1" t="n">
        <v>5948</v>
      </c>
      <c r="H17" s="1" t="n">
        <v>6416</v>
      </c>
      <c r="I17" s="1" t="n">
        <v>6865</v>
      </c>
      <c r="J17" s="1" t="n">
        <v>7085</v>
      </c>
      <c r="K17" s="1" t="n">
        <v>7547</v>
      </c>
      <c r="L17" s="1" t="n">
        <v>7912</v>
      </c>
      <c r="M17" s="1" t="n">
        <v>8277</v>
      </c>
      <c r="N17" s="1" t="n">
        <v>8765</v>
      </c>
      <c r="O17" s="1" t="n">
        <v>8835</v>
      </c>
      <c r="P17" s="1" t="n">
        <v>8817</v>
      </c>
      <c r="Q17" s="1" t="n">
        <v>8671</v>
      </c>
      <c r="R17" s="1" t="n">
        <v>8610</v>
      </c>
      <c r="S17" s="1" t="n">
        <v>8516</v>
      </c>
      <c r="T17" s="1" t="n">
        <v>8343</v>
      </c>
      <c r="U17" s="1" t="n">
        <v>8265</v>
      </c>
      <c r="V17" s="1" t="n">
        <v>8447</v>
      </c>
      <c r="W17" s="1" t="n">
        <v>8553</v>
      </c>
      <c r="X17" s="1" t="n">
        <v>8498</v>
      </c>
      <c r="Y17" s="1" t="n">
        <v>8527</v>
      </c>
      <c r="Z17" s="1" t="n">
        <v>8310</v>
      </c>
      <c r="AA17" s="1" t="n">
        <v>8060</v>
      </c>
      <c r="AB17" s="1" t="n">
        <v>8125</v>
      </c>
      <c r="AC17" s="1" t="n">
        <v>7752</v>
      </c>
      <c r="AD17" s="1" t="n">
        <v>7531</v>
      </c>
      <c r="AE17" s="1" t="n">
        <v>7337</v>
      </c>
      <c r="AF17" s="1" t="n">
        <v>7106</v>
      </c>
      <c r="AG17" s="1" t="n">
        <v>6998</v>
      </c>
      <c r="AH17" s="1" t="n">
        <v>6879</v>
      </c>
      <c r="AI17" s="1" t="n">
        <v>6994</v>
      </c>
      <c r="AJ17" s="1" t="n">
        <v>7273</v>
      </c>
      <c r="AK17" s="1" t="n">
        <v>7174</v>
      </c>
      <c r="AL17" s="1" t="n">
        <v>7259</v>
      </c>
      <c r="AM17" s="1" t="n">
        <v>7372</v>
      </c>
      <c r="AN17" s="1" t="n">
        <v>7425</v>
      </c>
      <c r="AO17" s="1" t="n">
        <v>6987</v>
      </c>
      <c r="AP17" s="1" t="n">
        <v>7658</v>
      </c>
      <c r="AQ17" s="1" t="n">
        <v>7654</v>
      </c>
      <c r="AR17" s="1" t="n">
        <v>7734</v>
      </c>
      <c r="AS17" s="1" t="n">
        <v>8051</v>
      </c>
      <c r="AT17" s="1" t="n">
        <v>7878</v>
      </c>
      <c r="AU17" s="1" t="n">
        <v>7972</v>
      </c>
      <c r="AV17" s="1" t="n">
        <v>7517</v>
      </c>
      <c r="AW17" s="1" t="n">
        <v>7079</v>
      </c>
      <c r="AX17" s="1" t="n">
        <v>6728</v>
      </c>
      <c r="AY17" s="1" t="n">
        <v>6342</v>
      </c>
      <c r="AZ17" s="1" t="n">
        <v>5953</v>
      </c>
      <c r="BA17" s="1" t="n">
        <v>5212</v>
      </c>
      <c r="BB17" s="1" t="n">
        <v>4821</v>
      </c>
      <c r="BC17" s="1" t="n">
        <v>4477</v>
      </c>
      <c r="BD17" s="1" t="n">
        <v>4269</v>
      </c>
      <c r="BE17" s="1" t="n">
        <v>4018</v>
      </c>
      <c r="BF17" s="1" t="n">
        <v>3329</v>
      </c>
      <c r="BG17" s="1" t="n">
        <v>3252</v>
      </c>
      <c r="BH17" s="1" t="n">
        <v>2888</v>
      </c>
      <c r="BI17" s="1" t="n">
        <v>2909</v>
      </c>
      <c r="BJ17" s="1" t="n">
        <v>2933</v>
      </c>
      <c r="BK17" s="1" t="n">
        <v>2959</v>
      </c>
      <c r="BL17" s="1" t="n">
        <v>2762</v>
      </c>
      <c r="BM17" s="1" t="n">
        <v>2606</v>
      </c>
      <c r="BN17" s="1" t="n">
        <v>2393</v>
      </c>
      <c r="BO17" s="1" t="n">
        <v>2247</v>
      </c>
      <c r="BP17" s="1" t="n">
        <v>2178</v>
      </c>
      <c r="BQ17" s="1" t="n">
        <v>2009</v>
      </c>
      <c r="BR17" s="1" t="n">
        <v>1790</v>
      </c>
      <c r="BS17" s="1" t="n">
        <v>1600</v>
      </c>
      <c r="BT17" s="1" t="n">
        <v>1247</v>
      </c>
      <c r="BU17" s="1" t="n">
        <v>945</v>
      </c>
      <c r="BV17" s="1" t="n">
        <v>847</v>
      </c>
      <c r="BW17" s="1" t="n">
        <v>747</v>
      </c>
      <c r="BX17" s="1" t="n">
        <v>697</v>
      </c>
      <c r="BY17" s="1" t="n">
        <v>580</v>
      </c>
      <c r="BZ17" s="1" t="n">
        <v>678</v>
      </c>
      <c r="CA17" s="1" t="n">
        <v>594</v>
      </c>
      <c r="CB17" s="1" t="n">
        <v>592</v>
      </c>
      <c r="CC17" s="1" t="n">
        <v>717</v>
      </c>
      <c r="CD17" s="1" t="n">
        <v>666</v>
      </c>
      <c r="CE17" s="1" t="n">
        <v>669</v>
      </c>
      <c r="CF17" s="1" t="n">
        <v>655</v>
      </c>
      <c r="CG17" s="1" t="n">
        <v>665</v>
      </c>
      <c r="CH17" s="1" t="n">
        <v>657</v>
      </c>
      <c r="CI17" s="1" t="n">
        <v>685</v>
      </c>
      <c r="CJ17" s="1" t="n">
        <v>721</v>
      </c>
      <c r="CK17" s="1" t="n">
        <v>772</v>
      </c>
      <c r="CL17" s="1" t="n">
        <v>792</v>
      </c>
      <c r="CM17" s="1" t="n">
        <v>766</v>
      </c>
      <c r="CN17" s="1" t="n">
        <v>783</v>
      </c>
      <c r="CO17" s="1" t="n">
        <v>790</v>
      </c>
      <c r="CP17" s="1" t="n">
        <v>899</v>
      </c>
      <c r="CQ17" s="1" t="n">
        <v>936</v>
      </c>
      <c r="CR17" s="1" t="n">
        <v>988</v>
      </c>
      <c r="CS17" s="1" t="n">
        <v>1011</v>
      </c>
      <c r="CT17" s="1" t="n">
        <v>998</v>
      </c>
      <c r="CU17" s="1" t="n">
        <v>1011</v>
      </c>
      <c r="CV17" s="1" t="n">
        <v>1036</v>
      </c>
      <c r="CW17" s="1" t="n">
        <v>1043</v>
      </c>
      <c r="CX17" s="1" t="n">
        <v>1197</v>
      </c>
      <c r="CY17" s="1" t="n">
        <v>1240</v>
      </c>
      <c r="CZ17" s="1" t="n">
        <v>1253</v>
      </c>
      <c r="DA17" s="1" t="n">
        <v>1228</v>
      </c>
      <c r="DB17" s="1" t="n">
        <v>1242</v>
      </c>
      <c r="DC17" s="1" t="n">
        <v>963</v>
      </c>
      <c r="DD17" s="1" t="n">
        <v>918</v>
      </c>
      <c r="DE17" s="1" t="n">
        <v>992</v>
      </c>
      <c r="DF17" s="1" t="n">
        <v>1108</v>
      </c>
      <c r="DG17" s="1" t="n">
        <v>1628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5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  <row r="505">
      <c r="A505" s="5" t="inlineStr">
        <is>
          <t>2024-01-15_230849_top_paths_snapshot.csv</t>
        </is>
      </c>
      <c r="B505" s="5" t="inlineStr">
        <is>
          <t>230-yolov8-optimization</t>
        </is>
      </c>
      <c r="C505" s="5" t="n">
        <v>664</v>
      </c>
      <c r="D505" s="5" t="n">
        <v>193</v>
      </c>
    </row>
    <row r="506">
      <c r="A506" t="inlineStr">
        <is>
          <t>2024-01-15_230849_top_paths_snapshot.csv</t>
        </is>
      </c>
      <c r="B506" t="inlineStr">
        <is>
          <t>254-llm-chatbot</t>
        </is>
      </c>
      <c r="C506" t="n">
        <v>849</v>
      </c>
      <c r="D506" t="n">
        <v>186</v>
      </c>
    </row>
    <row r="507">
      <c r="A507" t="inlineStr">
        <is>
          <t>2024-01-15_230849_top_paths_snapshot.csv</t>
        </is>
      </c>
      <c r="B507" t="inlineStr">
        <is>
          <t>254-llm-chatbot.ipynb</t>
        </is>
      </c>
      <c r="C507" t="n">
        <v>382</v>
      </c>
      <c r="D507" t="n">
        <v>102</v>
      </c>
    </row>
    <row r="508">
      <c r="A508" t="inlineStr">
        <is>
          <t>2024-01-15_230849_top_paths_snapshot.csv</t>
        </is>
      </c>
      <c r="B508" t="inlineStr">
        <is>
          <t>230-yolov8-object-detection.ipynb</t>
        </is>
      </c>
      <c r="C508" t="n">
        <v>364</v>
      </c>
      <c r="D508" t="n">
        <v>99</v>
      </c>
    </row>
    <row r="509">
      <c r="A509" s="5" t="inlineStr">
        <is>
          <t>2024-01-16_230844_top_paths_snapshot.csv</t>
        </is>
      </c>
      <c r="B509" s="5" t="inlineStr">
        <is>
          <t>230-yolov8-optimization</t>
        </is>
      </c>
      <c r="C509" s="5" t="n">
        <v>668</v>
      </c>
      <c r="D509" s="5" t="n">
        <v>193</v>
      </c>
    </row>
    <row r="510">
      <c r="A510" t="inlineStr">
        <is>
          <t>2024-01-16_230844_top_paths_snapshot.csv</t>
        </is>
      </c>
      <c r="B510" t="inlineStr">
        <is>
          <t>254-llm-chatbot</t>
        </is>
      </c>
      <c r="C510" t="n">
        <v>842</v>
      </c>
      <c r="D510" t="n">
        <v>182</v>
      </c>
    </row>
    <row r="511">
      <c r="A511" t="inlineStr">
        <is>
          <t>2024-01-16_230844_top_paths_snapshot.csv</t>
        </is>
      </c>
      <c r="B511" t="inlineStr">
        <is>
          <t>254-llm-chatbot.ipynb</t>
        </is>
      </c>
      <c r="C511" t="n">
        <v>420</v>
      </c>
      <c r="D511" t="n">
        <v>110</v>
      </c>
    </row>
    <row r="512">
      <c r="A512" t="inlineStr">
        <is>
          <t>2024-01-16_230844_top_paths_snapshot.csv</t>
        </is>
      </c>
      <c r="B512" t="inlineStr">
        <is>
          <t>230-yolov8-object-detection.ipynb</t>
        </is>
      </c>
      <c r="C512" t="n">
        <v>365</v>
      </c>
      <c r="D512" t="n">
        <v>98</v>
      </c>
    </row>
    <row r="513">
      <c r="A513" t="inlineStr">
        <is>
          <t>2024-01-16_230844_top_paths_snapshot.csv</t>
        </is>
      </c>
      <c r="B513" t="inlineStr">
        <is>
          <t>225-stable-diffusion-text-to-image.ipynb</t>
        </is>
      </c>
      <c r="C513" t="n">
        <v>342</v>
      </c>
      <c r="D513" t="n">
        <v>95</v>
      </c>
    </row>
    <row r="514">
      <c r="A514" s="5" t="inlineStr">
        <is>
          <t>2024-01-17_230913_top_paths_snapshot.csv</t>
        </is>
      </c>
      <c r="B514" s="5" t="inlineStr">
        <is>
          <t>230-yolov8-optimization</t>
        </is>
      </c>
      <c r="C514" s="5" t="n">
        <v>641</v>
      </c>
      <c r="D514" s="5" t="n">
        <v>186</v>
      </c>
    </row>
    <row r="515">
      <c r="A515" t="inlineStr">
        <is>
          <t>2024-01-17_230913_top_paths_snapshot.csv</t>
        </is>
      </c>
      <c r="B515" t="inlineStr">
        <is>
          <t>254-llm-chatbot</t>
        </is>
      </c>
      <c r="C515" t="n">
        <v>855</v>
      </c>
      <c r="D515" t="n">
        <v>187</v>
      </c>
    </row>
    <row r="516">
      <c r="A516" t="inlineStr">
        <is>
          <t>2024-01-17_230913_top_paths_snapshot.csv</t>
        </is>
      </c>
      <c r="B516" t="inlineStr">
        <is>
          <t>254-llm-chatbot.ipynb</t>
        </is>
      </c>
      <c r="C516" t="n">
        <v>465</v>
      </c>
      <c r="D516" t="n">
        <v>116</v>
      </c>
    </row>
    <row r="517">
      <c r="A517" t="inlineStr">
        <is>
          <t>2024-01-17_230913_top_paths_snapshot.csv</t>
        </is>
      </c>
      <c r="B517" t="inlineStr">
        <is>
          <t>225-stable-diffusion-text-to-image.ipynb</t>
        </is>
      </c>
      <c r="C517" t="n">
        <v>378</v>
      </c>
      <c r="D517" t="n">
        <v>105</v>
      </c>
    </row>
    <row r="518">
      <c r="A518" s="5" t="inlineStr">
        <is>
          <t>2024-01-18_230926_top_paths_snapshot.csv</t>
        </is>
      </c>
      <c r="B518" s="5" t="inlineStr">
        <is>
          <t>230-yolov8-optimization</t>
        </is>
      </c>
      <c r="C518" s="5" t="n">
        <v>633</v>
      </c>
      <c r="D518" s="5" t="n">
        <v>184</v>
      </c>
    </row>
    <row r="519">
      <c r="A519" t="inlineStr">
        <is>
          <t>2024-01-18_230926_top_paths_snapshot.csv</t>
        </is>
      </c>
      <c r="B519" t="inlineStr">
        <is>
          <t>254-llm-chatbot</t>
        </is>
      </c>
      <c r="C519" t="n">
        <v>835</v>
      </c>
      <c r="D519" t="n">
        <v>180</v>
      </c>
    </row>
    <row r="520">
      <c r="A520" t="inlineStr">
        <is>
          <t>2024-01-18_230926_top_paths_snapshot.csv</t>
        </is>
      </c>
      <c r="B520" t="inlineStr">
        <is>
          <t>254-llm-chatbot.ipynb</t>
        </is>
      </c>
      <c r="C520" t="n">
        <v>486</v>
      </c>
      <c r="D520" t="n">
        <v>121</v>
      </c>
    </row>
    <row r="521">
      <c r="A521" t="inlineStr">
        <is>
          <t>2024-01-18_230926_top_paths_snapshot.csv</t>
        </is>
      </c>
      <c r="B521" t="inlineStr">
        <is>
          <t>225-stable-diffusion-text-to-image.ipynb</t>
        </is>
      </c>
      <c r="C521" t="n">
        <v>369</v>
      </c>
      <c r="D521" t="n">
        <v>107</v>
      </c>
    </row>
    <row r="522">
      <c r="A522" s="5" t="inlineStr">
        <is>
          <t>2024-01-19_230747_top_paths_snapshot.csv</t>
        </is>
      </c>
      <c r="B522" s="5" t="inlineStr">
        <is>
          <t>230-yolov8-optimization</t>
        </is>
      </c>
      <c r="C522" s="5" t="n">
        <v>672</v>
      </c>
      <c r="D522" s="5" t="n">
        <v>191</v>
      </c>
    </row>
    <row r="523">
      <c r="A523" t="inlineStr">
        <is>
          <t>2024-01-19_230747_top_paths_snapshot.csv</t>
        </is>
      </c>
      <c r="B523" t="inlineStr">
        <is>
          <t>254-llm-chatbot</t>
        </is>
      </c>
      <c r="C523" t="n">
        <v>847</v>
      </c>
      <c r="D523" t="n">
        <v>184</v>
      </c>
    </row>
    <row r="524">
      <c r="A524" t="inlineStr">
        <is>
          <t>2024-01-19_230747_top_paths_snapshot.csv</t>
        </is>
      </c>
      <c r="B524" t="inlineStr">
        <is>
          <t>254-llm-chatbot.ipynb</t>
        </is>
      </c>
      <c r="C524" t="n">
        <v>534</v>
      </c>
      <c r="D524" t="n">
        <v>133</v>
      </c>
    </row>
    <row r="525">
      <c r="A525" t="inlineStr">
        <is>
          <t>2024-01-19_230747_top_paths_snapshot.csv</t>
        </is>
      </c>
      <c r="B525" t="inlineStr">
        <is>
          <t>230-yolov8-object-detection.ipynb</t>
        </is>
      </c>
      <c r="C525" t="n">
        <v>383</v>
      </c>
      <c r="D525" t="n">
        <v>105</v>
      </c>
    </row>
    <row r="526">
      <c r="A526" t="inlineStr">
        <is>
          <t>2024-01-19_230747_top_paths_snapshot.csv</t>
        </is>
      </c>
      <c r="B526" t="inlineStr">
        <is>
          <t>225-stable-diffusion-text-to-image.ipynb</t>
        </is>
      </c>
      <c r="C526" t="n">
        <v>356</v>
      </c>
      <c r="D526" t="n">
        <v>104</v>
      </c>
    </row>
    <row r="527">
      <c r="A527" s="5" t="inlineStr">
        <is>
          <t>2024-01-20_230935_top_paths_snapshot.csv</t>
        </is>
      </c>
      <c r="B527" s="5" t="inlineStr">
        <is>
          <t>230-yolov8-optimization</t>
        </is>
      </c>
      <c r="C527" s="5" t="n">
        <v>700</v>
      </c>
      <c r="D527" s="5" t="n">
        <v>207</v>
      </c>
    </row>
    <row r="528">
      <c r="A528" t="inlineStr">
        <is>
          <t>2024-01-20_230935_top_paths_snapshot.csv</t>
        </is>
      </c>
      <c r="B528" t="inlineStr">
        <is>
          <t>254-llm-chatbot</t>
        </is>
      </c>
      <c r="C528" t="n">
        <v>959</v>
      </c>
      <c r="D528" t="n">
        <v>202</v>
      </c>
    </row>
    <row r="529">
      <c r="A529" t="inlineStr">
        <is>
          <t>2024-01-20_230935_top_paths_snapshot.csv</t>
        </is>
      </c>
      <c r="B529" t="inlineStr">
        <is>
          <t>254-llm-chatbot.ipynb</t>
        </is>
      </c>
      <c r="C529" t="n">
        <v>590</v>
      </c>
      <c r="D529" t="n">
        <v>147</v>
      </c>
    </row>
    <row r="530">
      <c r="A530" t="inlineStr">
        <is>
          <t>2024-01-20_230935_top_paths_snapshot.csv</t>
        </is>
      </c>
      <c r="B530" t="inlineStr">
        <is>
          <t>230-yolov8-object-detection.ipynb</t>
        </is>
      </c>
      <c r="C530" t="n">
        <v>392</v>
      </c>
      <c r="D530" t="n">
        <v>110</v>
      </c>
    </row>
    <row r="531">
      <c r="A531" s="5" t="inlineStr">
        <is>
          <t>2024-01-21_230847_top_paths_snapshot.csv</t>
        </is>
      </c>
      <c r="B531" s="5" t="inlineStr">
        <is>
          <t>230-yolov8-optimization</t>
        </is>
      </c>
      <c r="C531" s="5" t="n">
        <v>690</v>
      </c>
      <c r="D531" s="5" t="n">
        <v>207</v>
      </c>
    </row>
    <row r="532">
      <c r="A532" t="inlineStr">
        <is>
          <t>2024-01-21_230847_top_paths_snapshot.csv</t>
        </is>
      </c>
      <c r="B532" t="inlineStr">
        <is>
          <t>254-llm-chatbot</t>
        </is>
      </c>
      <c r="C532" t="n">
        <v>971</v>
      </c>
      <c r="D532" t="n">
        <v>202</v>
      </c>
    </row>
    <row r="533">
      <c r="A533" t="inlineStr">
        <is>
          <t>2024-01-21_230847_top_paths_snapshot.csv</t>
        </is>
      </c>
      <c r="B533" t="inlineStr">
        <is>
          <t>254-llm-chatbot.ipynb</t>
        </is>
      </c>
      <c r="C533" t="n">
        <v>595</v>
      </c>
      <c r="D533" t="n">
        <v>146</v>
      </c>
    </row>
    <row r="534">
      <c r="A534" t="inlineStr">
        <is>
          <t>2024-01-21_230847_top_paths_snapshot.csv</t>
        </is>
      </c>
      <c r="B534" t="inlineStr">
        <is>
          <t>230-yolov8-object-detection.ipynb</t>
        </is>
      </c>
      <c r="C534" t="n">
        <v>386</v>
      </c>
      <c r="D534" t="n">
        <v>114</v>
      </c>
    </row>
    <row r="535">
      <c r="A535" s="5" t="inlineStr">
        <is>
          <t>2024-01-22_230857_top_paths_snapshot.csv</t>
        </is>
      </c>
      <c r="B535" s="5" t="inlineStr">
        <is>
          <t>230-yolov8-optimization</t>
        </is>
      </c>
      <c r="C535" s="5" t="n">
        <v>646</v>
      </c>
      <c r="D535" s="5" t="n">
        <v>198</v>
      </c>
    </row>
    <row r="536">
      <c r="A536" t="inlineStr">
        <is>
          <t>2024-01-22_230857_top_paths_snapshot.csv</t>
        </is>
      </c>
      <c r="B536" t="inlineStr">
        <is>
          <t>254-llm-chatbot</t>
        </is>
      </c>
      <c r="C536" t="n">
        <v>939</v>
      </c>
      <c r="D536" t="n">
        <v>201</v>
      </c>
    </row>
    <row r="537">
      <c r="A537" t="inlineStr">
        <is>
          <t>2024-01-22_230857_top_paths_snapshot.csv</t>
        </is>
      </c>
      <c r="B537" t="inlineStr">
        <is>
          <t>254-llm-chatbot.ipynb</t>
        </is>
      </c>
      <c r="C537" t="n">
        <v>578</v>
      </c>
      <c r="D537" t="n">
        <v>147</v>
      </c>
    </row>
    <row r="538">
      <c r="A538" t="inlineStr">
        <is>
          <t>2024-01-22_230857_top_paths_snapshot.csv</t>
        </is>
      </c>
      <c r="B538" t="inlineStr">
        <is>
          <t>230-yolov8-object-detection.ipynb</t>
        </is>
      </c>
      <c r="C538" t="n">
        <v>374</v>
      </c>
      <c r="D538" t="n">
        <v>109</v>
      </c>
    </row>
    <row r="539">
      <c r="A539" s="5" t="inlineStr">
        <is>
          <t>2024-01-23_230909_top_paths_snapshot.csv</t>
        </is>
      </c>
      <c r="B539" s="5" t="inlineStr">
        <is>
          <t>230-yolov8-optimization</t>
        </is>
      </c>
      <c r="C539" s="5" t="n">
        <v>687</v>
      </c>
      <c r="D539" s="5" t="n">
        <v>199</v>
      </c>
    </row>
    <row r="540">
      <c r="A540" t="inlineStr">
        <is>
          <t>2024-01-23_230909_top_paths_snapshot.csv</t>
        </is>
      </c>
      <c r="B540" t="inlineStr">
        <is>
          <t>254-llm-chatbot</t>
        </is>
      </c>
      <c r="C540" t="n">
        <v>902</v>
      </c>
      <c r="D540" t="n">
        <v>203</v>
      </c>
    </row>
    <row r="541">
      <c r="A541" t="inlineStr">
        <is>
          <t>2024-01-23_230909_top_paths_snapshot.csv</t>
        </is>
      </c>
      <c r="B541" t="inlineStr">
        <is>
          <t>254-llm-chatbot.ipynb</t>
        </is>
      </c>
      <c r="C541" t="n">
        <v>580</v>
      </c>
      <c r="D541" t="n">
        <v>147</v>
      </c>
    </row>
    <row r="542">
      <c r="A542" t="inlineStr">
        <is>
          <t>2024-01-23_230909_top_paths_snapshot.csv</t>
        </is>
      </c>
      <c r="B542" t="inlineStr">
        <is>
          <t>230-yolov8-object-detection.ipynb</t>
        </is>
      </c>
      <c r="C542" t="n">
        <v>408</v>
      </c>
      <c r="D542" t="n">
        <v>116</v>
      </c>
    </row>
    <row r="543">
      <c r="A543" s="5" t="inlineStr">
        <is>
          <t>2024-01-24_230854_top_paths_snapshot.csv</t>
        </is>
      </c>
      <c r="B543" s="5" t="inlineStr">
        <is>
          <t>230-yolov8-optimization</t>
        </is>
      </c>
      <c r="C543" s="5" t="n">
        <v>689</v>
      </c>
      <c r="D543" s="5" t="n">
        <v>199</v>
      </c>
    </row>
    <row r="544">
      <c r="A544" t="inlineStr">
        <is>
          <t>2024-01-24_230854_top_paths_snapshot.csv</t>
        </is>
      </c>
      <c r="B544" t="inlineStr">
        <is>
          <t>254-llm-chatbot</t>
        </is>
      </c>
      <c r="C544" t="n">
        <v>877</v>
      </c>
      <c r="D544" t="n">
        <v>200</v>
      </c>
    </row>
    <row r="545">
      <c r="A545" t="inlineStr">
        <is>
          <t>2024-01-24_230854_top_paths_snapshot.csv</t>
        </is>
      </c>
      <c r="B545" t="inlineStr">
        <is>
          <t>254-llm-chatbot.ipynb</t>
        </is>
      </c>
      <c r="C545" t="n">
        <v>586</v>
      </c>
      <c r="D545" t="n">
        <v>141</v>
      </c>
    </row>
    <row r="546">
      <c r="A546" t="inlineStr">
        <is>
          <t>2024-01-24_230854_top_paths_snapshot.csv</t>
        </is>
      </c>
      <c r="B546" t="inlineStr">
        <is>
          <t>230-yolov8-object-detection.ipynb</t>
        </is>
      </c>
      <c r="C546" t="n">
        <v>419</v>
      </c>
      <c r="D546" t="n">
        <v>117</v>
      </c>
    </row>
    <row r="547">
      <c r="A547" s="5" t="inlineStr">
        <is>
          <t>2024-01-25_230851_top_paths_snapshot.csv</t>
        </is>
      </c>
      <c r="B547" s="5" t="inlineStr">
        <is>
          <t>230-yolov8-optimization</t>
        </is>
      </c>
      <c r="C547" s="5" t="n">
        <v>719</v>
      </c>
      <c r="D547" s="5" t="n">
        <v>198</v>
      </c>
    </row>
    <row r="548">
      <c r="A548" t="inlineStr">
        <is>
          <t>2024-01-25_230851_top_paths_snapshot.csv</t>
        </is>
      </c>
      <c r="B548" t="inlineStr">
        <is>
          <t>254-llm-chatbot</t>
        </is>
      </c>
      <c r="C548" t="n">
        <v>916</v>
      </c>
      <c r="D548" t="n">
        <v>207</v>
      </c>
    </row>
    <row r="549">
      <c r="A549" t="inlineStr">
        <is>
          <t>2024-01-25_230851_top_paths_snapshot.csv</t>
        </is>
      </c>
      <c r="B549" t="inlineStr">
        <is>
          <t>254-llm-chatbot.ipynb</t>
        </is>
      </c>
      <c r="C549" t="n">
        <v>619</v>
      </c>
      <c r="D549" t="n">
        <v>154</v>
      </c>
    </row>
    <row r="550">
      <c r="A550" t="inlineStr">
        <is>
          <t>2024-01-25_230851_top_paths_snapshot.csv</t>
        </is>
      </c>
      <c r="B550" t="inlineStr">
        <is>
          <t>230-yolov8-object-detection.ipynb</t>
        </is>
      </c>
      <c r="C550" t="n">
        <v>465</v>
      </c>
      <c r="D550" t="n">
        <v>126</v>
      </c>
    </row>
    <row r="551">
      <c r="A551" s="5" t="inlineStr">
        <is>
          <t>2024-01-26_230847_top_paths_snapshot.csv</t>
        </is>
      </c>
      <c r="B551" s="5" t="inlineStr">
        <is>
          <t>230-yolov8-optimization</t>
        </is>
      </c>
      <c r="C551" s="5" t="n">
        <v>780</v>
      </c>
      <c r="D551" s="5" t="n">
        <v>214</v>
      </c>
    </row>
    <row r="552">
      <c r="A552" t="inlineStr">
        <is>
          <t>2024-01-26_230847_top_paths_snapshot.csv</t>
        </is>
      </c>
      <c r="B552" t="inlineStr">
        <is>
          <t>254-llm-chatbot</t>
        </is>
      </c>
      <c r="C552" t="n">
        <v>931</v>
      </c>
      <c r="D552" t="n">
        <v>214</v>
      </c>
    </row>
    <row r="553">
      <c r="A553" t="inlineStr">
        <is>
          <t>2024-01-26_230847_top_paths_snapshot.csv</t>
        </is>
      </c>
      <c r="B553" t="inlineStr">
        <is>
          <t>254-llm-chatbot.ipynb</t>
        </is>
      </c>
      <c r="C553" t="n">
        <v>641</v>
      </c>
      <c r="D553" t="n">
        <v>159</v>
      </c>
    </row>
    <row r="554">
      <c r="A554" t="inlineStr">
        <is>
          <t>2024-01-26_230847_top_paths_snapshot.csv</t>
        </is>
      </c>
      <c r="B554" t="inlineStr">
        <is>
          <t>230-yolov8-object-detection.ipynb</t>
        </is>
      </c>
      <c r="C554" t="n">
        <v>498</v>
      </c>
      <c r="D554" t="n">
        <v>134</v>
      </c>
    </row>
    <row r="555">
      <c r="A555" s="5" t="inlineStr">
        <is>
          <t>2024-01-27_230846_top_paths_snapshot.csv</t>
        </is>
      </c>
      <c r="B555" s="5" t="inlineStr">
        <is>
          <t>230-yolov8-optimization</t>
        </is>
      </c>
      <c r="C555" s="5" t="n">
        <v>803</v>
      </c>
      <c r="D555" s="5" t="n">
        <v>224</v>
      </c>
    </row>
    <row r="556">
      <c r="A556" t="inlineStr">
        <is>
          <t>2024-01-27_230846_top_paths_snapshot.csv</t>
        </is>
      </c>
      <c r="B556" t="inlineStr">
        <is>
          <t>254-llm-chatbot</t>
        </is>
      </c>
      <c r="C556" t="n">
        <v>1016</v>
      </c>
      <c r="D556" t="n">
        <v>241</v>
      </c>
    </row>
    <row r="557">
      <c r="A557" t="inlineStr">
        <is>
          <t>2024-01-27_230846_top_paths_snapshot.csv</t>
        </is>
      </c>
      <c r="B557" t="inlineStr">
        <is>
          <t>254-llm-chatbot.ipynb</t>
        </is>
      </c>
      <c r="C557" t="n">
        <v>706</v>
      </c>
      <c r="D557" t="n">
        <v>172</v>
      </c>
    </row>
    <row r="558">
      <c r="A558" t="inlineStr">
        <is>
          <t>2024-01-27_230846_top_paths_snapshot.csv</t>
        </is>
      </c>
      <c r="B558" t="inlineStr">
        <is>
          <t>230-yolov8-object-detection.ipynb</t>
        </is>
      </c>
      <c r="C558" t="n">
        <v>500</v>
      </c>
      <c r="D558" t="n">
        <v>135</v>
      </c>
    </row>
    <row r="559">
      <c r="A559" s="5" t="inlineStr">
        <is>
          <t>2024-01-28_230939_top_paths_snapshot.csv</t>
        </is>
      </c>
      <c r="B559" s="5" t="inlineStr">
        <is>
          <t>230-yolov8-optimization</t>
        </is>
      </c>
      <c r="C559" s="5" t="n">
        <v>824</v>
      </c>
      <c r="D559" s="5" t="n">
        <v>231</v>
      </c>
    </row>
    <row r="560">
      <c r="A560" t="inlineStr">
        <is>
          <t>2024-01-28_230939_top_paths_snapshot.csv</t>
        </is>
      </c>
      <c r="B560" t="inlineStr">
        <is>
          <t>254-llm-chatbot</t>
        </is>
      </c>
      <c r="C560" t="n">
        <v>1017</v>
      </c>
      <c r="D560" t="n">
        <v>245</v>
      </c>
    </row>
    <row r="561">
      <c r="A561" t="inlineStr">
        <is>
          <t>2024-01-28_230939_top_paths_snapshot.csv</t>
        </is>
      </c>
      <c r="B561" t="inlineStr">
        <is>
          <t>254-llm-chatbot.ipynb</t>
        </is>
      </c>
      <c r="C561" t="n">
        <v>720</v>
      </c>
      <c r="D561" t="n">
        <v>178</v>
      </c>
    </row>
    <row r="562">
      <c r="A562" t="inlineStr">
        <is>
          <t>2024-01-28_230939_top_paths_snapshot.csv</t>
        </is>
      </c>
      <c r="B562" t="inlineStr">
        <is>
          <t>230-yolov8-object-detection.ipynb</t>
        </is>
      </c>
      <c r="C562" t="n">
        <v>505</v>
      </c>
      <c r="D562" t="n">
        <v>138</v>
      </c>
    </row>
    <row r="563">
      <c r="A563" s="5" t="inlineStr">
        <is>
          <t>2024-01-29_230924_top_paths_snapshot.csv</t>
        </is>
      </c>
      <c r="B563" s="5" t="inlineStr">
        <is>
          <t>230-yolov8-optimization</t>
        </is>
      </c>
      <c r="C563" s="5" t="n">
        <v>753</v>
      </c>
      <c r="D563" s="5" t="n">
        <v>214</v>
      </c>
    </row>
    <row r="564">
      <c r="A564" t="inlineStr">
        <is>
          <t>2024-01-29_230924_top_paths_snapshot.csv</t>
        </is>
      </c>
      <c r="B564" t="inlineStr">
        <is>
          <t>254-llm-chatbot</t>
        </is>
      </c>
      <c r="C564" t="n">
        <v>987</v>
      </c>
      <c r="D564" t="n">
        <v>248</v>
      </c>
    </row>
    <row r="565">
      <c r="A565" t="inlineStr">
        <is>
          <t>2024-01-29_230924_top_paths_snapshot.csv</t>
        </is>
      </c>
      <c r="B565" t="inlineStr">
        <is>
          <t>254-llm-chatbot.ipynb</t>
        </is>
      </c>
      <c r="C565" t="n">
        <v>674</v>
      </c>
      <c r="D565" t="n">
        <v>172</v>
      </c>
    </row>
    <row r="566">
      <c r="A566" t="inlineStr">
        <is>
          <t>2024-01-29_230924_top_paths_snapshot.csv</t>
        </is>
      </c>
      <c r="B566" t="inlineStr">
        <is>
          <t>230-yolov8-object-detection.ipynb</t>
        </is>
      </c>
      <c r="C566" t="n">
        <v>471</v>
      </c>
      <c r="D566" t="n">
        <v>132</v>
      </c>
    </row>
    <row r="567">
      <c r="A567" s="5" t="inlineStr">
        <is>
          <t>2024-01-30_230840_top_paths_snapshot.csv</t>
        </is>
      </c>
      <c r="B567" s="5" t="inlineStr">
        <is>
          <t>230-yolov8-optimization</t>
        </is>
      </c>
      <c r="C567" s="5" t="n">
        <v>795</v>
      </c>
      <c r="D567" s="5" t="n">
        <v>220</v>
      </c>
    </row>
    <row r="568">
      <c r="A568" t="inlineStr">
        <is>
          <t>2024-01-30_230840_top_paths_snapshot.csv</t>
        </is>
      </c>
      <c r="B568" t="inlineStr">
        <is>
          <t>254-llm-chatbot</t>
        </is>
      </c>
      <c r="C568" t="n">
        <v>1012</v>
      </c>
      <c r="D568" t="n">
        <v>246</v>
      </c>
    </row>
    <row r="569">
      <c r="A569" t="inlineStr">
        <is>
          <t>2024-01-30_230840_top_paths_snapshot.csv</t>
        </is>
      </c>
      <c r="B569" t="inlineStr">
        <is>
          <t>254-llm-chatbot.ipynb</t>
        </is>
      </c>
      <c r="C569" t="n">
        <v>690</v>
      </c>
      <c r="D569" t="n">
        <v>180</v>
      </c>
    </row>
    <row r="570">
      <c r="A570" t="inlineStr">
        <is>
          <t>2024-01-30_230840_top_paths_snapshot.csv</t>
        </is>
      </c>
      <c r="B570" t="inlineStr">
        <is>
          <t>230-yolov8-object-detection.ipynb</t>
        </is>
      </c>
      <c r="C570" t="n">
        <v>504</v>
      </c>
      <c r="D570" t="n">
        <v>137</v>
      </c>
    </row>
    <row r="571">
      <c r="A571" s="5" t="inlineStr">
        <is>
          <t>2024-01-31_230824_top_paths_snapshot.csv</t>
        </is>
      </c>
      <c r="B571" s="5" t="inlineStr">
        <is>
          <t>230-yolov8-optimization</t>
        </is>
      </c>
      <c r="C571" s="5" t="n">
        <v>818</v>
      </c>
      <c r="D571" s="5" t="n">
        <v>218</v>
      </c>
    </row>
    <row r="572">
      <c r="A572" t="inlineStr">
        <is>
          <t>2024-01-31_230824_top_paths_snapshot.csv</t>
        </is>
      </c>
      <c r="B572" t="inlineStr">
        <is>
          <t>254-llm-chatbot</t>
        </is>
      </c>
      <c r="C572" t="n">
        <v>1035</v>
      </c>
      <c r="D572" t="n">
        <v>248</v>
      </c>
    </row>
    <row r="573">
      <c r="A573" t="inlineStr">
        <is>
          <t>2024-01-31_230824_top_paths_snapshot.csv</t>
        </is>
      </c>
      <c r="B573" t="inlineStr">
        <is>
          <t>254-llm-chatbot.ipynb</t>
        </is>
      </c>
      <c r="C573" t="n">
        <v>730</v>
      </c>
      <c r="D573" t="n">
        <v>185</v>
      </c>
    </row>
    <row r="574">
      <c r="A574" t="inlineStr">
        <is>
          <t>2024-01-31_230824_top_paths_snapshot.csv</t>
        </is>
      </c>
      <c r="B574" t="inlineStr">
        <is>
          <t>230-yolov8-object-detection.ipynb</t>
        </is>
      </c>
      <c r="C574" t="n">
        <v>497</v>
      </c>
      <c r="D574" t="n">
        <v>139</v>
      </c>
    </row>
    <row r="575">
      <c r="A575" s="5" t="inlineStr">
        <is>
          <t>2024-02-01_230846_top_paths_snapshot.csv</t>
        </is>
      </c>
      <c r="B575" s="5" t="inlineStr">
        <is>
          <t>230-yolov8-optimization</t>
        </is>
      </c>
      <c r="C575" s="5" t="n">
        <v>819</v>
      </c>
      <c r="D575" s="5" t="n">
        <v>216</v>
      </c>
    </row>
    <row r="576">
      <c r="A576" t="inlineStr">
        <is>
          <t>2024-02-01_230846_top_paths_snapshot.csv</t>
        </is>
      </c>
      <c r="B576" t="inlineStr">
        <is>
          <t>254-llm-chatbot</t>
        </is>
      </c>
      <c r="C576" t="n">
        <v>1317</v>
      </c>
      <c r="D576" t="n">
        <v>352</v>
      </c>
    </row>
    <row r="577">
      <c r="A577" t="inlineStr">
        <is>
          <t>2024-02-01_230846_top_paths_snapshot.csv</t>
        </is>
      </c>
      <c r="B577" t="inlineStr">
        <is>
          <t>254-llm-chatbot.ipynb</t>
        </is>
      </c>
      <c r="C577" t="n">
        <v>753</v>
      </c>
      <c r="D577" t="n">
        <v>194</v>
      </c>
    </row>
    <row r="578">
      <c r="A578" t="inlineStr">
        <is>
          <t>2024-02-01_230846_top_paths_snapshot.csv</t>
        </is>
      </c>
      <c r="B578" t="inlineStr">
        <is>
          <t>230-yolov8-object-detection.ipynb</t>
        </is>
      </c>
      <c r="C578" t="n">
        <v>488</v>
      </c>
      <c r="D578" t="n">
        <v>137</v>
      </c>
    </row>
    <row r="579">
      <c r="A579" s="5" t="inlineStr">
        <is>
          <t>2024-02-02_230802_top_paths_snapshot.csv</t>
        </is>
      </c>
      <c r="B579" s="5" t="inlineStr">
        <is>
          <t>230-yolov8-optimization</t>
        </is>
      </c>
      <c r="C579" s="5" t="n">
        <v>834</v>
      </c>
      <c r="D579" s="5" t="n">
        <v>223</v>
      </c>
    </row>
    <row r="580">
      <c r="A580" t="inlineStr">
        <is>
          <t>2024-02-02_230802_top_paths_snapshot.csv</t>
        </is>
      </c>
      <c r="B580" t="inlineStr">
        <is>
          <t>254-llm-chatbot</t>
        </is>
      </c>
      <c r="C580" t="n">
        <v>1430</v>
      </c>
      <c r="D580" t="n">
        <v>383</v>
      </c>
    </row>
    <row r="581">
      <c r="A581" t="inlineStr">
        <is>
          <t>2024-02-02_230802_top_paths_snapshot.csv</t>
        </is>
      </c>
      <c r="B581" t="inlineStr">
        <is>
          <t>254-llm-chatbot.ipynb</t>
        </is>
      </c>
      <c r="C581" t="n">
        <v>747</v>
      </c>
      <c r="D581" t="n">
        <v>192</v>
      </c>
    </row>
    <row r="582">
      <c r="A582" t="inlineStr">
        <is>
          <t>2024-02-02_230802_top_paths_snapshot.csv</t>
        </is>
      </c>
      <c r="B582" t="inlineStr">
        <is>
          <t>230-yolov8-object-detection.ipynb</t>
        </is>
      </c>
      <c r="C582" t="n">
        <v>501</v>
      </c>
      <c r="D582" t="n">
        <v>138</v>
      </c>
    </row>
    <row r="583">
      <c r="A583" s="5" t="inlineStr">
        <is>
          <t>2024-02-03_230851_top_paths_snapshot.csv</t>
        </is>
      </c>
      <c r="B583" s="5" t="inlineStr">
        <is>
          <t>230-yolov8-optimization</t>
        </is>
      </c>
      <c r="C583" s="5" t="n">
        <v>874</v>
      </c>
      <c r="D583" s="5" t="n">
        <v>236</v>
      </c>
    </row>
    <row r="584">
      <c r="A584" t="inlineStr">
        <is>
          <t>2024-02-03_230851_top_paths_snapshot.csv</t>
        </is>
      </c>
      <c r="B584" t="inlineStr">
        <is>
          <t>254-llm-chatbot</t>
        </is>
      </c>
      <c r="C584" t="n">
        <v>1571</v>
      </c>
      <c r="D584" t="n">
        <v>411</v>
      </c>
    </row>
    <row r="585">
      <c r="A585" t="inlineStr">
        <is>
          <t>2024-02-03_230851_top_paths_snapshot.csv</t>
        </is>
      </c>
      <c r="B585" t="inlineStr">
        <is>
          <t>254-llm-chatbot.ipynb</t>
        </is>
      </c>
      <c r="C585" t="n">
        <v>822</v>
      </c>
      <c r="D585" t="n">
        <v>201</v>
      </c>
    </row>
    <row r="586">
      <c r="A586" t="inlineStr">
        <is>
          <t>2024-02-03_230851_top_paths_snapshot.csv</t>
        </is>
      </c>
      <c r="B586" t="inlineStr">
        <is>
          <t>230-yolov8-object-detection.ipynb</t>
        </is>
      </c>
      <c r="C586" t="n">
        <v>533</v>
      </c>
      <c r="D586" t="n">
        <v>140</v>
      </c>
    </row>
    <row r="587">
      <c r="A587" s="5" t="inlineStr">
        <is>
          <t>2024-02-04_230757_top_paths_snapshot.csv</t>
        </is>
      </c>
      <c r="B587" s="5" t="inlineStr">
        <is>
          <t>230-yolov8-optimization</t>
        </is>
      </c>
      <c r="C587" s="5" t="n">
        <v>883</v>
      </c>
      <c r="D587" s="5" t="n">
        <v>240</v>
      </c>
    </row>
    <row r="588">
      <c r="A588" t="inlineStr">
        <is>
          <t>2024-02-04_230757_top_paths_snapshot.csv</t>
        </is>
      </c>
      <c r="B588" t="inlineStr">
        <is>
          <t>254-llm-chatbot</t>
        </is>
      </c>
      <c r="C588" t="n">
        <v>1582</v>
      </c>
      <c r="D588" t="n">
        <v>421</v>
      </c>
    </row>
    <row r="589">
      <c r="A589" t="inlineStr">
        <is>
          <t>2024-02-04_230757_top_paths_snapshot.csv</t>
        </is>
      </c>
      <c r="B589" t="inlineStr">
        <is>
          <t>254-llm-chatbot.ipynb</t>
        </is>
      </c>
      <c r="C589" t="n">
        <v>849</v>
      </c>
      <c r="D589" t="n">
        <v>208</v>
      </c>
    </row>
    <row r="590">
      <c r="A590" t="inlineStr">
        <is>
          <t>2024-02-04_230757_top_paths_snapshot.csv</t>
        </is>
      </c>
      <c r="B590" t="inlineStr">
        <is>
          <t>230-yolov8-object-detection.ipynb</t>
        </is>
      </c>
      <c r="C590" t="n">
        <v>523</v>
      </c>
      <c r="D590" t="n">
        <v>142</v>
      </c>
    </row>
    <row r="591">
      <c r="A591" s="5" t="inlineStr">
        <is>
          <t>2024-02-05_230858_top_paths_snapshot.csv</t>
        </is>
      </c>
      <c r="B591" s="5" t="inlineStr">
        <is>
          <t>230-yolov8-optimization</t>
        </is>
      </c>
      <c r="C591" s="5" t="n">
        <v>829</v>
      </c>
      <c r="D591" s="5" t="n">
        <v>234</v>
      </c>
    </row>
    <row r="592">
      <c r="A592" t="inlineStr">
        <is>
          <t>2024-02-05_230858_top_paths_snapshot.csv</t>
        </is>
      </c>
      <c r="B592" t="inlineStr">
        <is>
          <t>254-llm-chatbot</t>
        </is>
      </c>
      <c r="C592" t="n">
        <v>1606</v>
      </c>
      <c r="D592" t="n">
        <v>425</v>
      </c>
    </row>
    <row r="593">
      <c r="A593" t="inlineStr">
        <is>
          <t>2024-02-05_230858_top_paths_snapshot.csv</t>
        </is>
      </c>
      <c r="B593" t="inlineStr">
        <is>
          <t>254-llm-chatbot.ipynb</t>
        </is>
      </c>
      <c r="C593" t="n">
        <v>840</v>
      </c>
      <c r="D593" t="n">
        <v>211</v>
      </c>
    </row>
    <row r="594">
      <c r="A594" t="inlineStr">
        <is>
          <t>2024-02-05_230858_top_paths_snapshot.csv</t>
        </is>
      </c>
      <c r="B594" t="inlineStr">
        <is>
          <t>230-yolov8-object-detection.ipynb</t>
        </is>
      </c>
      <c r="C594" t="n">
        <v>478</v>
      </c>
      <c r="D594" t="n">
        <v>128</v>
      </c>
    </row>
    <row r="595">
      <c r="A595" s="5" t="inlineStr">
        <is>
          <t>2024-02-06_230816_top_paths_snapshot.csv</t>
        </is>
      </c>
      <c r="B595" s="5" t="inlineStr">
        <is>
          <t>230-yolov8-optimization</t>
        </is>
      </c>
      <c r="C595" s="5" t="n">
        <v>815</v>
      </c>
      <c r="D595" s="5" t="n">
        <v>233</v>
      </c>
    </row>
    <row r="596">
      <c r="A596" t="inlineStr">
        <is>
          <t>2024-02-06_230816_top_paths_snapshot.csv</t>
        </is>
      </c>
      <c r="B596" t="inlineStr">
        <is>
          <t>254-llm-chatbot</t>
        </is>
      </c>
      <c r="C596" t="n">
        <v>1649</v>
      </c>
      <c r="D596" t="n">
        <v>440</v>
      </c>
    </row>
    <row r="597">
      <c r="A597" t="inlineStr">
        <is>
          <t>2024-02-06_230816_top_paths_snapshot.csv</t>
        </is>
      </c>
      <c r="B597" t="inlineStr">
        <is>
          <t>254-llm-chatbot.ipynb</t>
        </is>
      </c>
      <c r="C597" t="n">
        <v>871</v>
      </c>
      <c r="D597" t="n">
        <v>210</v>
      </c>
    </row>
    <row r="598">
      <c r="A598" t="inlineStr">
        <is>
          <t>2024-02-06_230816_top_paths_snapshot.csv</t>
        </is>
      </c>
      <c r="B598" t="inlineStr">
        <is>
          <t>230-yolov8-object-detection.ipynb</t>
        </is>
      </c>
      <c r="C598" t="n">
        <v>469</v>
      </c>
      <c r="D598" t="n">
        <v>128</v>
      </c>
    </row>
    <row r="599">
      <c r="A599" s="5" t="inlineStr">
        <is>
          <t>2024-02-07_230900_top_paths_snapshot.csv</t>
        </is>
      </c>
      <c r="B599" s="5" t="inlineStr">
        <is>
          <t>230-yolov8-optimization</t>
        </is>
      </c>
      <c r="C599" s="5" t="n">
        <v>812</v>
      </c>
      <c r="D599" s="5" t="n">
        <v>232</v>
      </c>
    </row>
    <row r="600">
      <c r="A600" t="inlineStr">
        <is>
          <t>2024-02-07_230900_top_paths_snapshot.csv</t>
        </is>
      </c>
      <c r="B600" t="inlineStr">
        <is>
          <t>254-llm-chatbot</t>
        </is>
      </c>
      <c r="C600" t="n">
        <v>1764</v>
      </c>
      <c r="D600" t="n">
        <v>466</v>
      </c>
    </row>
    <row r="601">
      <c r="A601" t="inlineStr">
        <is>
          <t>2024-02-07_230900_top_paths_snapshot.csv</t>
        </is>
      </c>
      <c r="B601" t="inlineStr">
        <is>
          <t>254-llm-chatbot.ipynb</t>
        </is>
      </c>
      <c r="C601" t="n">
        <v>890</v>
      </c>
      <c r="D601" t="n">
        <v>206</v>
      </c>
    </row>
    <row r="602">
      <c r="A602" t="inlineStr">
        <is>
          <t>2024-02-07_230900_top_paths_snapshot.csv</t>
        </is>
      </c>
      <c r="B602" t="inlineStr">
        <is>
          <t>254-rag-chatbot.ipynb</t>
        </is>
      </c>
      <c r="C602" t="n">
        <v>488</v>
      </c>
      <c r="D602" t="n">
        <v>132</v>
      </c>
    </row>
    <row r="603">
      <c r="A603" s="5" t="inlineStr">
        <is>
          <t>2024-02-08_230914_top_paths_snapshot.csv</t>
        </is>
      </c>
      <c r="B603" s="5" t="inlineStr">
        <is>
          <t>230-yolov8-optimization</t>
        </is>
      </c>
      <c r="C603" s="5" t="n">
        <v>801</v>
      </c>
      <c r="D603" s="5" t="n">
        <v>232</v>
      </c>
    </row>
    <row r="604">
      <c r="A604" t="inlineStr">
        <is>
          <t>2024-02-08_230914_top_paths_snapshot.csv</t>
        </is>
      </c>
      <c r="B604" t="inlineStr">
        <is>
          <t>254-llm-chatbot</t>
        </is>
      </c>
      <c r="C604" t="n">
        <v>1856</v>
      </c>
      <c r="D604" t="n">
        <v>482</v>
      </c>
    </row>
    <row r="605">
      <c r="A605" t="inlineStr">
        <is>
          <t>2024-02-08_230914_top_paths_snapshot.csv</t>
        </is>
      </c>
      <c r="B605" t="inlineStr">
        <is>
          <t>254-llm-chatbot.ipynb</t>
        </is>
      </c>
      <c r="C605" t="n">
        <v>888</v>
      </c>
      <c r="D605" t="n">
        <v>204</v>
      </c>
    </row>
    <row r="606">
      <c r="A606" t="inlineStr">
        <is>
          <t>2024-02-08_230914_top_paths_snapshot.csv</t>
        </is>
      </c>
      <c r="B606" t="inlineStr">
        <is>
          <t>254-rag-chatbot.ipynb</t>
        </is>
      </c>
      <c r="C606" t="n">
        <v>466</v>
      </c>
      <c r="D606" t="n">
        <v>125</v>
      </c>
    </row>
    <row r="607">
      <c r="A607" s="5" t="inlineStr">
        <is>
          <t>2024-02-09_230853_top_paths_snapshot.csv</t>
        </is>
      </c>
      <c r="B607" s="5" t="inlineStr">
        <is>
          <t>230-yolov8-optimization</t>
        </is>
      </c>
      <c r="C607" s="5" t="n">
        <v>795</v>
      </c>
      <c r="D607" s="5" t="n">
        <v>231</v>
      </c>
    </row>
    <row r="608">
      <c r="A608" t="inlineStr">
        <is>
          <t>2024-02-09_230853_top_paths_snapshot.csv</t>
        </is>
      </c>
      <c r="B608" t="inlineStr">
        <is>
          <t>254-llm-chatbot</t>
        </is>
      </c>
      <c r="C608" t="n">
        <v>1853</v>
      </c>
      <c r="D608" t="n">
        <v>480</v>
      </c>
    </row>
    <row r="609">
      <c r="A609" t="inlineStr">
        <is>
          <t>2024-02-09_230853_top_paths_snapshot.csv</t>
        </is>
      </c>
      <c r="B609" t="inlineStr">
        <is>
          <t>254-llm-chatbot.ipynb</t>
        </is>
      </c>
      <c r="C609" t="n">
        <v>908</v>
      </c>
      <c r="D609" t="n">
        <v>203</v>
      </c>
    </row>
    <row r="610">
      <c r="A610" t="inlineStr">
        <is>
          <t>2024-02-09_230853_top_paths_snapshot.csv</t>
        </is>
      </c>
      <c r="B610" t="inlineStr">
        <is>
          <t>230-yolov8-object-detection.ipynb</t>
        </is>
      </c>
      <c r="C610" t="n">
        <v>496</v>
      </c>
      <c r="D610" t="n">
        <v>130</v>
      </c>
    </row>
    <row r="611">
      <c r="A611" t="inlineStr">
        <is>
          <t>2024-02-09_230853_top_paths_snapshot.csv</t>
        </is>
      </c>
      <c r="B611" t="inlineStr">
        <is>
          <t>270-sound-generation-audioldm2</t>
        </is>
      </c>
      <c r="C611" t="n">
        <v>469</v>
      </c>
      <c r="D611" t="n">
        <v>153</v>
      </c>
    </row>
    <row r="612">
      <c r="A612" s="5" t="inlineStr">
        <is>
          <t>2024-02-10_230819_top_paths_snapshot.csv</t>
        </is>
      </c>
      <c r="B612" s="5" t="inlineStr">
        <is>
          <t>230-yolov8-optimization</t>
        </is>
      </c>
      <c r="C612" s="5" t="n">
        <v>785</v>
      </c>
      <c r="D612" s="5" t="n">
        <v>228</v>
      </c>
    </row>
    <row r="613">
      <c r="A613" t="inlineStr">
        <is>
          <t>2024-02-10_230819_top_paths_snapshot.csv</t>
        </is>
      </c>
      <c r="B613" t="inlineStr">
        <is>
          <t>254-llm-chatbot</t>
        </is>
      </c>
      <c r="C613" t="n">
        <v>1938</v>
      </c>
      <c r="D613" t="n">
        <v>504</v>
      </c>
    </row>
    <row r="614">
      <c r="A614" t="inlineStr">
        <is>
          <t>2024-02-10_230819_top_paths_snapshot.csv</t>
        </is>
      </c>
      <c r="B614" t="inlineStr">
        <is>
          <t>254-llm-chatbot.ipynb</t>
        </is>
      </c>
      <c r="C614" t="n">
        <v>956</v>
      </c>
      <c r="D614" t="n">
        <v>216</v>
      </c>
    </row>
    <row r="615">
      <c r="A615" t="inlineStr">
        <is>
          <t>2024-02-10_230819_top_paths_snapshot.csv</t>
        </is>
      </c>
      <c r="B615" t="inlineStr">
        <is>
          <t>230-yolov8-object-detection.ipynb</t>
        </is>
      </c>
      <c r="C615" t="n">
        <v>505</v>
      </c>
      <c r="D615" t="n">
        <v>131</v>
      </c>
    </row>
    <row r="616">
      <c r="A616" t="inlineStr">
        <is>
          <t>2024-02-10_230819_top_paths_snapshot.csv</t>
        </is>
      </c>
      <c r="B616" t="inlineStr">
        <is>
          <t>270-sound-generation-audioldm2</t>
        </is>
      </c>
      <c r="C616" t="n">
        <v>506</v>
      </c>
      <c r="D616" t="n">
        <v>161</v>
      </c>
    </row>
    <row r="617">
      <c r="A617" s="5" t="inlineStr">
        <is>
          <t>2024-02-11_230749_top_paths_snapshot.csv</t>
        </is>
      </c>
      <c r="B617" s="5" t="inlineStr">
        <is>
          <t>230-yolov8-optimization</t>
        </is>
      </c>
      <c r="C617" s="5" t="n">
        <v>792</v>
      </c>
      <c r="D617" s="5" t="n">
        <v>229</v>
      </c>
    </row>
    <row r="618">
      <c r="A618" t="inlineStr">
        <is>
          <t>2024-02-11_230749_top_paths_snapshot.csv</t>
        </is>
      </c>
      <c r="B618" t="inlineStr">
        <is>
          <t>254-llm-chatbot</t>
        </is>
      </c>
      <c r="C618" t="n">
        <v>1952</v>
      </c>
      <c r="D618" t="n">
        <v>508</v>
      </c>
    </row>
    <row r="619">
      <c r="A619" t="inlineStr">
        <is>
          <t>2024-02-11_230749_top_paths_snapshot.csv</t>
        </is>
      </c>
      <c r="B619" t="inlineStr">
        <is>
          <t>254-llm-chatbot.ipynb</t>
        </is>
      </c>
      <c r="C619" t="n">
        <v>961</v>
      </c>
      <c r="D619" t="n">
        <v>219</v>
      </c>
    </row>
    <row r="620">
      <c r="A620" t="inlineStr">
        <is>
          <t>2024-02-11_230749_top_paths_snapshot.csv</t>
        </is>
      </c>
      <c r="B620" t="inlineStr">
        <is>
          <t>230-yolov8-object-detection.ipynb</t>
        </is>
      </c>
      <c r="C620" t="n">
        <v>507</v>
      </c>
      <c r="D620" t="n">
        <v>132</v>
      </c>
    </row>
    <row r="621">
      <c r="A621" t="inlineStr">
        <is>
          <t>2024-02-11_230749_top_paths_snapshot.csv</t>
        </is>
      </c>
      <c r="B621" t="inlineStr">
        <is>
          <t>270-sound-generation-audioldm2</t>
        </is>
      </c>
      <c r="C621" t="n">
        <v>516</v>
      </c>
      <c r="D621" t="n">
        <v>165</v>
      </c>
    </row>
    <row r="622">
      <c r="A622" s="5" t="inlineStr">
        <is>
          <t>2024-02-12_230851_top_paths_snapshot.csv</t>
        </is>
      </c>
      <c r="B622" s="5" t="inlineStr">
        <is>
          <t>230-yolov8-optimization</t>
        </is>
      </c>
      <c r="C622" s="5" t="n">
        <v>749</v>
      </c>
      <c r="D622" s="5" t="n">
        <v>218</v>
      </c>
    </row>
    <row r="623">
      <c r="A623" t="inlineStr">
        <is>
          <t>2024-02-12_230851_top_paths_snapshot.csv</t>
        </is>
      </c>
      <c r="B623" t="inlineStr">
        <is>
          <t>254-llm-chatbot</t>
        </is>
      </c>
      <c r="C623" t="n">
        <v>1893</v>
      </c>
      <c r="D623" t="n">
        <v>499</v>
      </c>
    </row>
    <row r="624">
      <c r="A624" t="inlineStr">
        <is>
          <t>2024-02-12_230851_top_paths_snapshot.csv</t>
        </is>
      </c>
      <c r="B624" t="inlineStr">
        <is>
          <t>254-llm-chatbot.ipynb</t>
        </is>
      </c>
      <c r="C624" t="n">
        <v>898</v>
      </c>
      <c r="D624" t="n">
        <v>211</v>
      </c>
    </row>
    <row r="625">
      <c r="A625" t="inlineStr">
        <is>
          <t>2024-02-12_230851_top_paths_snapshot.csv</t>
        </is>
      </c>
      <c r="B625" t="inlineStr">
        <is>
          <t>254-rag-chatbot.ipynb</t>
        </is>
      </c>
      <c r="C625" t="n">
        <v>472</v>
      </c>
      <c r="D625" t="n">
        <v>132</v>
      </c>
    </row>
    <row r="626">
      <c r="A626" t="inlineStr">
        <is>
          <t>2024-02-12_230851_top_paths_snapshot.csv</t>
        </is>
      </c>
      <c r="B626" t="inlineStr">
        <is>
          <t>270-sound-generation-audioldm2</t>
        </is>
      </c>
      <c r="C626" t="n">
        <v>531</v>
      </c>
      <c r="D626" t="n">
        <v>168</v>
      </c>
    </row>
    <row r="627">
      <c r="A627" s="5" t="inlineStr">
        <is>
          <t>2024-02-13_230754_top_paths_snapshot.csv</t>
        </is>
      </c>
      <c r="B627" s="5" t="inlineStr">
        <is>
          <t>230-yolov8-optimization</t>
        </is>
      </c>
      <c r="C627" s="5" t="n">
        <v>721</v>
      </c>
      <c r="D627" s="5" t="n">
        <v>219</v>
      </c>
    </row>
    <row r="628">
      <c r="A628" t="inlineStr">
        <is>
          <t>2024-02-13_230754_top_paths_snapshot.csv</t>
        </is>
      </c>
      <c r="B628" t="inlineStr">
        <is>
          <t>254-llm-chatbot</t>
        </is>
      </c>
      <c r="C628" t="n">
        <v>1871</v>
      </c>
      <c r="D628" t="n">
        <v>510</v>
      </c>
    </row>
    <row r="629">
      <c r="A629" t="inlineStr">
        <is>
          <t>2024-02-13_230754_top_paths_snapshot.csv</t>
        </is>
      </c>
      <c r="B629" t="inlineStr">
        <is>
          <t>254-llm-chatbot.ipynb</t>
        </is>
      </c>
      <c r="C629" t="n">
        <v>850</v>
      </c>
      <c r="D629" t="n">
        <v>209</v>
      </c>
    </row>
    <row r="630">
      <c r="A630" t="inlineStr">
        <is>
          <t>2024-02-13_230754_top_paths_snapshot.csv</t>
        </is>
      </c>
      <c r="B630" t="inlineStr">
        <is>
          <t>254-rag-chatbot.ipynb</t>
        </is>
      </c>
      <c r="C630" t="n">
        <v>464</v>
      </c>
      <c r="D630" t="n">
        <v>128</v>
      </c>
    </row>
    <row r="631">
      <c r="A631" t="inlineStr">
        <is>
          <t>2024-02-13_230754_top_paths_snapshot.csv</t>
        </is>
      </c>
      <c r="B631" t="inlineStr">
        <is>
          <t>270-sound-generation-audioldm2</t>
        </is>
      </c>
      <c r="C631" t="n">
        <v>561</v>
      </c>
      <c r="D631" t="n">
        <v>176</v>
      </c>
    </row>
    <row r="632">
      <c r="A632" s="5" t="inlineStr">
        <is>
          <t>2024-02-14_230848_top_paths_snapshot.csv</t>
        </is>
      </c>
      <c r="B632" s="5" t="inlineStr">
        <is>
          <t>230-yolov8-optimization</t>
        </is>
      </c>
      <c r="C632" s="5" t="n">
        <v>705</v>
      </c>
      <c r="D632" s="5" t="n">
        <v>204</v>
      </c>
    </row>
    <row r="633">
      <c r="A633" t="inlineStr">
        <is>
          <t>2024-02-14_230848_top_paths_snapshot.csv</t>
        </is>
      </c>
      <c r="B633" t="inlineStr">
        <is>
          <t>254-llm-chatbot</t>
        </is>
      </c>
      <c r="C633" t="n">
        <v>1602</v>
      </c>
      <c r="D633" t="n">
        <v>437</v>
      </c>
    </row>
    <row r="634">
      <c r="A634" t="inlineStr">
        <is>
          <t>2024-02-14_230848_top_paths_snapshot.csv</t>
        </is>
      </c>
      <c r="B634" t="inlineStr">
        <is>
          <t>254-llm-chatbot.ipynb</t>
        </is>
      </c>
      <c r="C634" t="n">
        <v>835</v>
      </c>
      <c r="D634" t="n">
        <v>202</v>
      </c>
    </row>
    <row r="635">
      <c r="A635" t="inlineStr">
        <is>
          <t>2024-02-14_230848_top_paths_snapshot.csv</t>
        </is>
      </c>
      <c r="B635" t="inlineStr">
        <is>
          <t>254-rag-chatbot.ipynb</t>
        </is>
      </c>
      <c r="C635" t="n">
        <v>461</v>
      </c>
      <c r="D635" t="n">
        <v>120</v>
      </c>
    </row>
    <row r="636">
      <c r="A636" s="5" t="inlineStr">
        <is>
          <t>2024-02-15_230851_top_paths_snapshot.csv</t>
        </is>
      </c>
      <c r="B636" s="5" t="inlineStr">
        <is>
          <t>230-yolov8-optimization</t>
        </is>
      </c>
      <c r="C636" s="5" t="n">
        <v>702</v>
      </c>
      <c r="D636" s="5" t="n">
        <v>198</v>
      </c>
    </row>
    <row r="637">
      <c r="A637" t="inlineStr">
        <is>
          <t>2024-02-15_230851_top_paths_snapshot.csv</t>
        </is>
      </c>
      <c r="B637" t="inlineStr">
        <is>
          <t>254-llm-chatbot</t>
        </is>
      </c>
      <c r="C637" t="n">
        <v>1472</v>
      </c>
      <c r="D637" t="n">
        <v>394</v>
      </c>
    </row>
    <row r="638">
      <c r="A638" t="inlineStr">
        <is>
          <t>2024-02-15_230851_top_paths_snapshot.csv</t>
        </is>
      </c>
      <c r="B638" t="inlineStr">
        <is>
          <t>254-llm-chatbot.ipynb</t>
        </is>
      </c>
      <c r="C638" t="n">
        <v>824</v>
      </c>
      <c r="D638" t="n">
        <v>207</v>
      </c>
    </row>
    <row r="639">
      <c r="A639" t="inlineStr">
        <is>
          <t>2024-02-15_230851_top_paths_snapshot.csv</t>
        </is>
      </c>
      <c r="B639" t="inlineStr">
        <is>
          <t>230-yolov8-object-detection.ipynb</t>
        </is>
      </c>
      <c r="C639" t="n">
        <v>417</v>
      </c>
      <c r="D639" t="n">
        <v>119</v>
      </c>
    </row>
    <row r="640">
      <c r="A640" s="5" t="inlineStr">
        <is>
          <t>2024-02-16_230748_top_paths_snapshot.csv</t>
        </is>
      </c>
      <c r="B640" s="5" t="inlineStr">
        <is>
          <t>230-yolov8-optimization</t>
        </is>
      </c>
      <c r="C640" s="5" t="n">
        <v>707</v>
      </c>
      <c r="D640" s="5" t="n">
        <v>192</v>
      </c>
    </row>
    <row r="641">
      <c r="A641" t="inlineStr">
        <is>
          <t>2024-02-16_230748_top_paths_snapshot.csv</t>
        </is>
      </c>
      <c r="B641" t="inlineStr">
        <is>
          <t>254-llm-chatbot</t>
        </is>
      </c>
      <c r="C641" t="n">
        <v>1453</v>
      </c>
      <c r="D641" t="n">
        <v>375</v>
      </c>
    </row>
    <row r="642">
      <c r="A642" t="inlineStr">
        <is>
          <t>2024-02-16_230748_top_paths_snapshot.csv</t>
        </is>
      </c>
      <c r="B642" t="inlineStr">
        <is>
          <t>254-llm-chatbot.ipynb</t>
        </is>
      </c>
      <c r="C642" t="n">
        <v>803</v>
      </c>
      <c r="D642" t="n">
        <v>199</v>
      </c>
    </row>
    <row r="643">
      <c r="A643" t="inlineStr">
        <is>
          <t>2024-02-16_230748_top_paths_snapshot.csv</t>
        </is>
      </c>
      <c r="B643" t="inlineStr">
        <is>
          <t>230-yolov8-object-detection.ipynb</t>
        </is>
      </c>
      <c r="C643" t="n">
        <v>437</v>
      </c>
      <c r="D643" t="n">
        <v>123</v>
      </c>
    </row>
    <row r="644">
      <c r="A644" t="inlineStr">
        <is>
          <t>2024-02-16_230748_top_paths_snapshot.csv</t>
        </is>
      </c>
      <c r="B644" t="inlineStr">
        <is>
          <t>254-rag-chatbot.ipynb</t>
        </is>
      </c>
      <c r="C644" t="n">
        <v>415</v>
      </c>
      <c r="D644" t="n">
        <v>103</v>
      </c>
    </row>
    <row r="645">
      <c r="A645" s="5" t="inlineStr">
        <is>
          <t>2024-02-17_230736_top_paths_snapshot.csv</t>
        </is>
      </c>
      <c r="B645" s="5" t="inlineStr">
        <is>
          <t>230-yolov8-optimization</t>
        </is>
      </c>
      <c r="C645" s="5" t="n">
        <v>763</v>
      </c>
      <c r="D645" s="5" t="n">
        <v>201</v>
      </c>
    </row>
    <row r="646">
      <c r="A646" t="inlineStr">
        <is>
          <t>2024-02-17_230736_top_paths_snapshot.csv</t>
        </is>
      </c>
      <c r="B646" t="inlineStr">
        <is>
          <t>254-llm-chatbot</t>
        </is>
      </c>
      <c r="C646" t="n">
        <v>1484</v>
      </c>
      <c r="D646" t="n">
        <v>379</v>
      </c>
    </row>
    <row r="647">
      <c r="A647" t="inlineStr">
        <is>
          <t>2024-02-17_230736_top_paths_snapshot.csv</t>
        </is>
      </c>
      <c r="B647" t="inlineStr">
        <is>
          <t>254-llm-chatbot.ipynb</t>
        </is>
      </c>
      <c r="C647" t="n">
        <v>1002</v>
      </c>
      <c r="D647" t="n">
        <v>282</v>
      </c>
    </row>
    <row r="648">
      <c r="A648" t="inlineStr">
        <is>
          <t>2024-02-17_230736_top_paths_snapshot.csv</t>
        </is>
      </c>
      <c r="B648" t="inlineStr">
        <is>
          <t>230-yolov8-object-detection.ipynb</t>
        </is>
      </c>
      <c r="C648" t="n">
        <v>479</v>
      </c>
      <c r="D648" t="n">
        <v>130</v>
      </c>
    </row>
    <row r="649">
      <c r="A649" t="inlineStr">
        <is>
          <t>2024-02-17_230736_top_paths_snapshot.csv</t>
        </is>
      </c>
      <c r="B649" t="inlineStr">
        <is>
          <t>254-rag-chatbot.ipynb</t>
        </is>
      </c>
      <c r="C649" t="n">
        <v>469</v>
      </c>
      <c r="D649" t="n">
        <v>116</v>
      </c>
    </row>
    <row r="650">
      <c r="A650" s="5" t="inlineStr">
        <is>
          <t>2024-02-18_230823_top_paths_snapshot.csv</t>
        </is>
      </c>
      <c r="B650" s="5" t="inlineStr">
        <is>
          <t>230-yolov8-optimization</t>
        </is>
      </c>
      <c r="C650" s="5" t="n">
        <v>723</v>
      </c>
      <c r="D650" s="5" t="n">
        <v>193</v>
      </c>
    </row>
    <row r="651">
      <c r="A651" t="inlineStr">
        <is>
          <t>2024-02-18_230823_top_paths_snapshot.csv</t>
        </is>
      </c>
      <c r="B651" t="inlineStr">
        <is>
          <t>254-llm-chatbot</t>
        </is>
      </c>
      <c r="C651" t="n">
        <v>1435</v>
      </c>
      <c r="D651" t="n">
        <v>364</v>
      </c>
    </row>
    <row r="652">
      <c r="A652" t="inlineStr">
        <is>
          <t>2024-02-18_230823_top_paths_snapshot.csv</t>
        </is>
      </c>
      <c r="B652" t="inlineStr">
        <is>
          <t>254-llm-chatbot.ipynb</t>
        </is>
      </c>
      <c r="C652" t="n">
        <v>1192</v>
      </c>
      <c r="D652" t="n">
        <v>381</v>
      </c>
    </row>
    <row r="653">
      <c r="A653" t="inlineStr">
        <is>
          <t>2024-02-18_230823_top_paths_snapshot.csv</t>
        </is>
      </c>
      <c r="B653" t="inlineStr">
        <is>
          <t>230-yolov8-object-detection.ipynb</t>
        </is>
      </c>
      <c r="C653" t="n">
        <v>470</v>
      </c>
      <c r="D653" t="n">
        <v>129</v>
      </c>
    </row>
    <row r="654">
      <c r="A654" t="inlineStr">
        <is>
          <t>2024-02-18_230823_top_paths_snapshot.csv</t>
        </is>
      </c>
      <c r="B654" t="inlineStr">
        <is>
          <t>242-freevc-voice-conversion.ipynb</t>
        </is>
      </c>
      <c r="C654" t="n">
        <v>605</v>
      </c>
      <c r="D654" t="n">
        <v>303</v>
      </c>
    </row>
    <row r="655">
      <c r="A655" t="inlineStr">
        <is>
          <t>2024-02-18_230823_top_paths_snapshot.csv</t>
        </is>
      </c>
      <c r="B655" t="inlineStr">
        <is>
          <t>267-distil-whisper-asr.ipynb</t>
        </is>
      </c>
      <c r="C655" t="n">
        <v>480</v>
      </c>
      <c r="D655" t="n">
        <v>258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t="n">
        <v>83426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42804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33883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41285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13272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15621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7930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DH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t="n">
        <v>2544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DH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6496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DH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DH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6284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DH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DH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DH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DH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DH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DH21" t="n">
        <v>168</v>
      </c>
    </row>
    <row r="22">
      <c r="A22" s="1" t="inlineStr">
        <is>
          <t>Grand Total</t>
        </is>
      </c>
      <c r="B22" s="1" t="n">
        <v>4728</v>
      </c>
      <c r="C22" s="1" t="n">
        <v>2408</v>
      </c>
      <c r="D22" s="1" t="n">
        <v>2413</v>
      </c>
      <c r="E22" s="1" t="n">
        <v>2498</v>
      </c>
      <c r="F22" s="1" t="n">
        <v>2599</v>
      </c>
      <c r="G22" s="1" t="n">
        <v>2643</v>
      </c>
      <c r="H22" s="1" t="n">
        <v>2709</v>
      </c>
      <c r="I22" s="1" t="n">
        <v>2751</v>
      </c>
      <c r="J22" s="1" t="n">
        <v>2802</v>
      </c>
      <c r="K22" s="1" t="n">
        <v>2794</v>
      </c>
      <c r="L22" s="1" t="n">
        <v>2858</v>
      </c>
      <c r="M22" s="1" t="n">
        <v>2863</v>
      </c>
      <c r="N22" s="1" t="n">
        <v>2830</v>
      </c>
      <c r="O22" s="1" t="n">
        <v>2810</v>
      </c>
      <c r="P22" s="1" t="n">
        <v>2777</v>
      </c>
      <c r="Q22" s="1" t="n">
        <v>2789</v>
      </c>
      <c r="R22" s="1" t="n">
        <v>2830</v>
      </c>
      <c r="S22" s="1" t="n">
        <v>2820</v>
      </c>
      <c r="T22" s="1" t="n">
        <v>2750</v>
      </c>
      <c r="U22" s="1" t="n">
        <v>2652</v>
      </c>
      <c r="V22" s="1" t="n">
        <v>2649</v>
      </c>
      <c r="W22" s="1" t="n">
        <v>2691</v>
      </c>
      <c r="X22" s="1" t="n">
        <v>2688</v>
      </c>
      <c r="Y22" s="1" t="n">
        <v>2716</v>
      </c>
      <c r="Z22" s="1" t="n">
        <v>2772</v>
      </c>
      <c r="AA22" s="1" t="n">
        <v>2734</v>
      </c>
      <c r="AB22" s="1" t="n">
        <v>2683</v>
      </c>
      <c r="AC22" s="1" t="n">
        <v>2637</v>
      </c>
      <c r="AD22" s="1" t="n">
        <v>2584</v>
      </c>
      <c r="AE22" s="1" t="n">
        <v>2544</v>
      </c>
      <c r="AF22" s="1" t="n">
        <v>2546</v>
      </c>
      <c r="AG22" s="1" t="n">
        <v>2602</v>
      </c>
      <c r="AH22" s="1" t="n">
        <v>2556</v>
      </c>
      <c r="AI22" s="1" t="n">
        <v>2453</v>
      </c>
      <c r="AJ22" s="1" t="n">
        <v>2424</v>
      </c>
      <c r="AK22" s="1" t="n">
        <v>2432</v>
      </c>
      <c r="AL22" s="1" t="n">
        <v>2426</v>
      </c>
      <c r="AM22" s="1" t="n">
        <v>2441</v>
      </c>
      <c r="AN22" s="1" t="n">
        <v>2500</v>
      </c>
      <c r="AO22" s="1" t="n">
        <v>2492</v>
      </c>
      <c r="AP22" s="1" t="n">
        <v>2492</v>
      </c>
      <c r="AQ22" s="1" t="n">
        <v>2516</v>
      </c>
      <c r="AR22" s="1" t="n">
        <v>2512</v>
      </c>
      <c r="AS22" s="1" t="n">
        <v>2526</v>
      </c>
      <c r="AT22" s="1" t="n">
        <v>2515</v>
      </c>
      <c r="AU22" s="1" t="n">
        <v>2544</v>
      </c>
      <c r="AV22" s="1" t="n">
        <v>2526</v>
      </c>
      <c r="AW22" s="1" t="n">
        <v>2422</v>
      </c>
      <c r="AX22" s="1" t="n">
        <v>2407</v>
      </c>
      <c r="AY22" s="1" t="n">
        <v>2370</v>
      </c>
      <c r="AZ22" s="1" t="n">
        <v>2361</v>
      </c>
      <c r="BA22" s="1" t="n">
        <v>2345</v>
      </c>
      <c r="BB22" s="1" t="n">
        <v>2368</v>
      </c>
      <c r="BC22" s="1" t="n">
        <v>2298</v>
      </c>
      <c r="BD22" s="1" t="n">
        <v>2155</v>
      </c>
      <c r="BE22" s="1" t="n">
        <v>2106</v>
      </c>
      <c r="BF22" s="1" t="n">
        <v>1998</v>
      </c>
      <c r="BG22" s="1" t="n">
        <v>1966</v>
      </c>
      <c r="BH22" s="1" t="n">
        <v>1907</v>
      </c>
      <c r="BI22" s="1" t="n">
        <v>1940</v>
      </c>
      <c r="BJ22" s="1" t="n">
        <v>1932</v>
      </c>
      <c r="BK22" s="1" t="n">
        <v>1842</v>
      </c>
      <c r="BL22" s="1" t="n">
        <v>1732</v>
      </c>
      <c r="BM22" s="1" t="n">
        <v>1705</v>
      </c>
      <c r="BN22" s="1" t="n">
        <v>1678</v>
      </c>
      <c r="BO22" s="1" t="n">
        <v>1680</v>
      </c>
      <c r="BP22" s="1" t="n">
        <v>1726</v>
      </c>
      <c r="BQ22" s="1" t="n">
        <v>1727</v>
      </c>
      <c r="BR22" s="1" t="n">
        <v>1680</v>
      </c>
      <c r="BS22" s="1" t="n">
        <v>1755</v>
      </c>
      <c r="BT22" s="1" t="n">
        <v>1782</v>
      </c>
      <c r="BU22" s="1" t="n">
        <v>1817</v>
      </c>
      <c r="BV22" s="1" t="n">
        <v>1865</v>
      </c>
      <c r="BW22" s="1" t="n">
        <v>1947</v>
      </c>
      <c r="BX22" s="1" t="n">
        <v>1957</v>
      </c>
      <c r="BY22" s="1" t="n">
        <v>1962</v>
      </c>
      <c r="BZ22" s="1" t="n">
        <v>1963</v>
      </c>
      <c r="CA22" s="1" t="n">
        <v>1993</v>
      </c>
      <c r="CB22" s="1" t="n">
        <v>2007</v>
      </c>
      <c r="CC22" s="1" t="n">
        <v>2045</v>
      </c>
      <c r="CD22" s="1" t="n">
        <v>2147</v>
      </c>
      <c r="CE22" s="1" t="n">
        <v>2144</v>
      </c>
      <c r="CF22" s="1" t="n">
        <v>2037</v>
      </c>
      <c r="CG22" s="1" t="n">
        <v>2047</v>
      </c>
      <c r="CH22" s="1" t="n">
        <v>2039</v>
      </c>
      <c r="CI22" s="1" t="n">
        <v>2036</v>
      </c>
      <c r="CJ22" s="1" t="n">
        <v>2072</v>
      </c>
      <c r="CK22" s="1" t="n">
        <v>2137</v>
      </c>
      <c r="CL22" s="1" t="n">
        <v>2172</v>
      </c>
      <c r="CM22" s="1" t="n">
        <v>2127</v>
      </c>
      <c r="CN22" s="1" t="n">
        <v>2149</v>
      </c>
      <c r="CO22" s="1" t="n">
        <v>2208</v>
      </c>
      <c r="CP22" s="1" t="n">
        <v>2251</v>
      </c>
      <c r="CQ22" s="1" t="n">
        <v>2294</v>
      </c>
      <c r="CR22" s="1" t="n">
        <v>2406</v>
      </c>
      <c r="CS22" s="1" t="n">
        <v>2431</v>
      </c>
      <c r="CT22" s="1" t="n">
        <v>2344</v>
      </c>
      <c r="CU22" s="1" t="n">
        <v>2392</v>
      </c>
      <c r="CV22" s="1" t="n">
        <v>2397</v>
      </c>
      <c r="CW22" s="1" t="n">
        <v>2383</v>
      </c>
      <c r="CX22" s="1" t="n">
        <v>2383</v>
      </c>
      <c r="CY22" s="1" t="n">
        <v>2405</v>
      </c>
      <c r="CZ22" s="1" t="n">
        <v>2471</v>
      </c>
      <c r="DA22" s="1" t="n">
        <v>2355</v>
      </c>
      <c r="DB22" s="1" t="n">
        <v>2275</v>
      </c>
      <c r="DC22" s="1" t="n">
        <v>2279</v>
      </c>
      <c r="DD22" s="1" t="n">
        <v>2217</v>
      </c>
      <c r="DE22" s="1" t="n">
        <v>2197</v>
      </c>
      <c r="DF22" s="1" t="n">
        <v>2252</v>
      </c>
      <c r="DG22" s="1" t="n">
        <v>2226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G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  <c r="BY3" t="n">
        <v>193</v>
      </c>
      <c r="BZ3" t="n">
        <v>193</v>
      </c>
      <c r="CA3" t="n">
        <v>186</v>
      </c>
      <c r="CB3" t="n">
        <v>184</v>
      </c>
      <c r="CC3" t="n">
        <v>191</v>
      </c>
      <c r="CD3" t="n">
        <v>207</v>
      </c>
      <c r="CE3" t="n">
        <v>207</v>
      </c>
      <c r="CF3" t="n">
        <v>198</v>
      </c>
      <c r="CG3" t="n">
        <v>199</v>
      </c>
      <c r="CH3" t="n">
        <v>199</v>
      </c>
      <c r="CI3" t="n">
        <v>198</v>
      </c>
      <c r="CJ3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234</v>
      </c>
      <c r="CU3" t="n">
        <v>233</v>
      </c>
      <c r="CV3" t="n">
        <v>232</v>
      </c>
      <c r="CW3" t="n">
        <v>232</v>
      </c>
      <c r="CX3" t="n">
        <v>231</v>
      </c>
      <c r="CY3" t="n">
        <v>228</v>
      </c>
      <c r="CZ3" t="n">
        <v>229</v>
      </c>
      <c r="DA3" t="n">
        <v>218</v>
      </c>
      <c r="DB3" t="n">
        <v>219</v>
      </c>
      <c r="DC3" t="n">
        <v>204</v>
      </c>
      <c r="DD3" t="n">
        <v>198</v>
      </c>
      <c r="DE3" t="n">
        <v>192</v>
      </c>
      <c r="DF3" t="n">
        <v>201</v>
      </c>
      <c r="DG3" t="n">
        <v>193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t="n">
        <v>187</v>
      </c>
      <c r="CB4" t="n">
        <v>180</v>
      </c>
      <c r="CC4" t="n">
        <v>184</v>
      </c>
      <c r="CD4" t="n">
        <v>202</v>
      </c>
      <c r="CE4" t="n">
        <v>202</v>
      </c>
      <c r="CF4" t="n">
        <v>201</v>
      </c>
      <c r="CG4" t="n">
        <v>203</v>
      </c>
      <c r="CH4" t="n">
        <v>200</v>
      </c>
      <c r="CI4" t="n">
        <v>207</v>
      </c>
      <c r="CJ4" t="n">
        <v>214</v>
      </c>
      <c r="CK4" t="n">
        <v>241</v>
      </c>
      <c r="CL4" t="n">
        <v>245</v>
      </c>
      <c r="CM4" t="n">
        <v>248</v>
      </c>
      <c r="CN4" t="n">
        <v>246</v>
      </c>
      <c r="CO4" t="n">
        <v>248</v>
      </c>
      <c r="CP4" t="n">
        <v>352</v>
      </c>
      <c r="CQ4" t="n">
        <v>383</v>
      </c>
      <c r="CR4" t="n">
        <v>411</v>
      </c>
      <c r="CS4" t="n">
        <v>421</v>
      </c>
      <c r="CT4" t="n">
        <v>425</v>
      </c>
      <c r="CU4" t="n">
        <v>440</v>
      </c>
      <c r="CV4" t="n">
        <v>466</v>
      </c>
      <c r="CW4" t="n">
        <v>482</v>
      </c>
      <c r="CX4" t="n">
        <v>480</v>
      </c>
      <c r="CY4" t="n">
        <v>504</v>
      </c>
      <c r="CZ4" t="n">
        <v>508</v>
      </c>
      <c r="DA4" t="n">
        <v>499</v>
      </c>
      <c r="DB4" t="n">
        <v>510</v>
      </c>
      <c r="DC4" t="n">
        <v>437</v>
      </c>
      <c r="DD4" t="n">
        <v>394</v>
      </c>
      <c r="DE4" t="n">
        <v>375</v>
      </c>
      <c r="DF4" t="n">
        <v>379</v>
      </c>
      <c r="DG4" t="n">
        <v>364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211</v>
      </c>
      <c r="CU5" t="n">
        <v>210</v>
      </c>
      <c r="CV5" t="n">
        <v>206</v>
      </c>
      <c r="CW5" t="n">
        <v>204</v>
      </c>
      <c r="CX5" t="n">
        <v>203</v>
      </c>
      <c r="CY5" t="n">
        <v>216</v>
      </c>
      <c r="CZ5" t="n">
        <v>219</v>
      </c>
      <c r="DA5" t="n">
        <v>211</v>
      </c>
      <c r="DB5" t="n">
        <v>209</v>
      </c>
      <c r="DC5" t="n">
        <v>202</v>
      </c>
      <c r="DD5" t="n">
        <v>207</v>
      </c>
      <c r="DE5" t="n">
        <v>199</v>
      </c>
      <c r="DF5" t="n">
        <v>282</v>
      </c>
      <c r="DG5" t="n">
        <v>381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  <c r="BY11" t="n">
        <v>99</v>
      </c>
      <c r="BZ11" t="n">
        <v>98</v>
      </c>
      <c r="CC11" t="n">
        <v>105</v>
      </c>
      <c r="CD11" t="n">
        <v>110</v>
      </c>
      <c r="CE11" t="n">
        <v>114</v>
      </c>
      <c r="CF11" t="n">
        <v>109</v>
      </c>
      <c r="CG11" t="n">
        <v>116</v>
      </c>
      <c r="CH11" t="n">
        <v>117</v>
      </c>
      <c r="CI11" t="n">
        <v>126</v>
      </c>
      <c r="CJ11" t="n">
        <v>134</v>
      </c>
      <c r="CK11" t="n">
        <v>135</v>
      </c>
      <c r="CL11" t="n">
        <v>138</v>
      </c>
      <c r="CM11" t="n">
        <v>132</v>
      </c>
      <c r="CN11" t="n">
        <v>137</v>
      </c>
      <c r="CO11" t="n">
        <v>139</v>
      </c>
      <c r="CP11" t="n">
        <v>137</v>
      </c>
      <c r="CQ11" t="n">
        <v>138</v>
      </c>
      <c r="CR11" t="n">
        <v>140</v>
      </c>
      <c r="CS11" t="n">
        <v>142</v>
      </c>
      <c r="CT11" t="n">
        <v>128</v>
      </c>
      <c r="CU11" t="n">
        <v>128</v>
      </c>
      <c r="CX11" t="n">
        <v>130</v>
      </c>
      <c r="CY11" t="n">
        <v>131</v>
      </c>
      <c r="CZ11" t="n">
        <v>132</v>
      </c>
      <c r="DD11" t="n">
        <v>119</v>
      </c>
      <c r="DE11" t="n">
        <v>123</v>
      </c>
      <c r="DF11" t="n">
        <v>130</v>
      </c>
      <c r="DG11" t="n">
        <v>129</v>
      </c>
    </row>
    <row r="12">
      <c r="A12" t="inlineStr">
        <is>
          <t>225-stable-diffusion-text-to-image.ipynb</t>
        </is>
      </c>
      <c r="BZ12" t="n">
        <v>95</v>
      </c>
      <c r="CA12" t="n">
        <v>105</v>
      </c>
      <c r="CB12" t="n">
        <v>107</v>
      </c>
      <c r="CC12" t="n">
        <v>104</v>
      </c>
    </row>
    <row r="13">
      <c r="A13" t="inlineStr">
        <is>
          <t>254-rag-chatbot.ipynb</t>
        </is>
      </c>
      <c r="CV13" t="n">
        <v>132</v>
      </c>
      <c r="CW13" t="n">
        <v>125</v>
      </c>
      <c r="DA13" t="n">
        <v>132</v>
      </c>
      <c r="DB13" t="n">
        <v>128</v>
      </c>
      <c r="DC13" t="n">
        <v>120</v>
      </c>
      <c r="DE13" t="n">
        <v>103</v>
      </c>
      <c r="DF13" t="n">
        <v>116</v>
      </c>
    </row>
    <row r="14">
      <c r="A14" t="inlineStr">
        <is>
          <t>270-sound-generation-audioldm2</t>
        </is>
      </c>
      <c r="CX14" t="n">
        <v>153</v>
      </c>
      <c r="CY14" t="n">
        <v>161</v>
      </c>
      <c r="CZ14" t="n">
        <v>165</v>
      </c>
      <c r="DA14" t="n">
        <v>168</v>
      </c>
      <c r="DB14" t="n">
        <v>176</v>
      </c>
    </row>
    <row r="15">
      <c r="A15" t="inlineStr">
        <is>
          <t>242-freevc-voice-conversion.ipynb</t>
        </is>
      </c>
      <c r="DG15" t="n">
        <v>303</v>
      </c>
    </row>
    <row r="16">
      <c r="A16" t="inlineStr">
        <is>
          <t>267-distil-whisper-asr.ipynb</t>
        </is>
      </c>
      <c r="DG16" t="n">
        <v>258</v>
      </c>
    </row>
    <row r="67">
      <c r="A67" s="1" t="inlineStr">
        <is>
          <t>Row Labels</t>
        </is>
      </c>
      <c r="B67" s="1" t="inlineStr">
        <is>
          <t>2023-11-01</t>
        </is>
      </c>
      <c r="C67" s="1" t="inlineStr">
        <is>
          <t>2023-11-02</t>
        </is>
      </c>
      <c r="D67" s="1" t="inlineStr">
        <is>
          <t>2023-11-03</t>
        </is>
      </c>
      <c r="E67" s="1" t="inlineStr">
        <is>
          <t>2023-11-04</t>
        </is>
      </c>
      <c r="F67" s="1" t="inlineStr">
        <is>
          <t>2023-11-05</t>
        </is>
      </c>
      <c r="G67" s="1" t="inlineStr">
        <is>
          <t>2023-11-06</t>
        </is>
      </c>
      <c r="H67" s="1" t="inlineStr">
        <is>
          <t>2023-11-07</t>
        </is>
      </c>
      <c r="I67" s="1" t="inlineStr">
        <is>
          <t>2023-11-08</t>
        </is>
      </c>
      <c r="J67" s="1" t="inlineStr">
        <is>
          <t>2023-11-09</t>
        </is>
      </c>
      <c r="K67" s="1" t="inlineStr">
        <is>
          <t>2023-11-10</t>
        </is>
      </c>
      <c r="L67" s="1" t="inlineStr">
        <is>
          <t>2023-11-11</t>
        </is>
      </c>
      <c r="M67" s="1" t="inlineStr">
        <is>
          <t>2023-11-12</t>
        </is>
      </c>
      <c r="N67" s="1" t="inlineStr">
        <is>
          <t>2023-11-13</t>
        </is>
      </c>
      <c r="O67" s="1" t="inlineStr">
        <is>
          <t>2023-11-14</t>
        </is>
      </c>
      <c r="P67" s="1" t="inlineStr">
        <is>
          <t>2023-11-15</t>
        </is>
      </c>
      <c r="Q67" s="1" t="inlineStr">
        <is>
          <t>2023-11-16</t>
        </is>
      </c>
      <c r="R67" s="1" t="inlineStr">
        <is>
          <t>2023-11-17</t>
        </is>
      </c>
      <c r="S67" s="1" t="inlineStr">
        <is>
          <t>2023-11-18</t>
        </is>
      </c>
      <c r="T67" s="1" t="inlineStr">
        <is>
          <t>2023-11-19</t>
        </is>
      </c>
      <c r="U67" s="1" t="inlineStr">
        <is>
          <t>2023-11-20</t>
        </is>
      </c>
      <c r="V67" s="1" t="inlineStr">
        <is>
          <t>2023-11-21</t>
        </is>
      </c>
      <c r="W67" s="1" t="inlineStr">
        <is>
          <t>2023-11-22</t>
        </is>
      </c>
      <c r="X67" s="1" t="inlineStr">
        <is>
          <t>2023-11-23</t>
        </is>
      </c>
      <c r="Y67" s="1" t="inlineStr">
        <is>
          <t>2023-11-24</t>
        </is>
      </c>
      <c r="Z67" s="1" t="inlineStr">
        <is>
          <t>2023-11-25</t>
        </is>
      </c>
      <c r="AA67" s="1" t="inlineStr">
        <is>
          <t>2023-11-26</t>
        </is>
      </c>
      <c r="AB67" s="1" t="inlineStr">
        <is>
          <t>2023-11-27</t>
        </is>
      </c>
      <c r="AC67" s="1" t="inlineStr">
        <is>
          <t>2023-11-28</t>
        </is>
      </c>
      <c r="AD67" s="1" t="inlineStr">
        <is>
          <t>2023-11-29</t>
        </is>
      </c>
      <c r="AE67" s="1" t="inlineStr">
        <is>
          <t>2023-11-30</t>
        </is>
      </c>
      <c r="AF67" s="1" t="inlineStr">
        <is>
          <t>2023-12-01</t>
        </is>
      </c>
      <c r="AG67" s="1" t="inlineStr">
        <is>
          <t>2023-12-02</t>
        </is>
      </c>
      <c r="AH67" s="1" t="inlineStr">
        <is>
          <t>2023-12-03</t>
        </is>
      </c>
      <c r="AI67" s="1" t="inlineStr">
        <is>
          <t>2023-12-04</t>
        </is>
      </c>
      <c r="AJ67" s="1" t="inlineStr">
        <is>
          <t>2023-12-05</t>
        </is>
      </c>
      <c r="AK67" s="1" t="inlineStr">
        <is>
          <t>2023-12-06</t>
        </is>
      </c>
      <c r="AL67" s="1" t="inlineStr">
        <is>
          <t>2023-12-07</t>
        </is>
      </c>
      <c r="AM67" s="1" t="inlineStr">
        <is>
          <t>2023-12-08</t>
        </is>
      </c>
      <c r="AN67" s="1" t="inlineStr">
        <is>
          <t>2023-12-09</t>
        </is>
      </c>
      <c r="AO67" s="1" t="inlineStr">
        <is>
          <t>2023-12-10</t>
        </is>
      </c>
      <c r="AP67" s="1" t="inlineStr">
        <is>
          <t>2023-12-11</t>
        </is>
      </c>
      <c r="AQ67" s="1" t="inlineStr">
        <is>
          <t>2023-12-12</t>
        </is>
      </c>
      <c r="AR67" s="1" t="inlineStr">
        <is>
          <t>2023-12-13</t>
        </is>
      </c>
      <c r="AS67" s="1" t="inlineStr">
        <is>
          <t>2023-12-14</t>
        </is>
      </c>
      <c r="AT67" s="1" t="inlineStr">
        <is>
          <t>2023-12-15</t>
        </is>
      </c>
      <c r="AU67" s="1" t="inlineStr">
        <is>
          <t>2023-12-16</t>
        </is>
      </c>
      <c r="AV67" s="1" t="inlineStr">
        <is>
          <t>2023-12-17</t>
        </is>
      </c>
      <c r="AW67" s="1" t="inlineStr">
        <is>
          <t>2023-12-18</t>
        </is>
      </c>
      <c r="AX67" s="1" t="inlineStr">
        <is>
          <t>2023-12-19</t>
        </is>
      </c>
      <c r="AY67" s="1" t="inlineStr">
        <is>
          <t>2023-12-20</t>
        </is>
      </c>
      <c r="AZ67" s="1" t="inlineStr">
        <is>
          <t>2023-12-21</t>
        </is>
      </c>
      <c r="BA67" s="1" t="inlineStr">
        <is>
          <t>2023-12-22</t>
        </is>
      </c>
      <c r="BB67" s="1" t="inlineStr">
        <is>
          <t>2023-12-23</t>
        </is>
      </c>
      <c r="BC67" s="1" t="inlineStr">
        <is>
          <t>2023-12-24</t>
        </is>
      </c>
      <c r="BD67" s="1" t="inlineStr">
        <is>
          <t>2023-12-25</t>
        </is>
      </c>
      <c r="BE67" s="1" t="inlineStr">
        <is>
          <t>2023-12-26</t>
        </is>
      </c>
      <c r="BF67" s="1" t="inlineStr">
        <is>
          <t>2023-12-27</t>
        </is>
      </c>
      <c r="BG67" s="1" t="inlineStr">
        <is>
          <t>2023-12-28</t>
        </is>
      </c>
      <c r="BH67" s="1" t="inlineStr">
        <is>
          <t>2023-12-29</t>
        </is>
      </c>
      <c r="BI67" s="1" t="inlineStr">
        <is>
          <t>2023-12-30</t>
        </is>
      </c>
      <c r="BJ67" s="1" t="inlineStr">
        <is>
          <t>2023-12-31</t>
        </is>
      </c>
      <c r="BK67" s="1" t="inlineStr">
        <is>
          <t>2024-01-01</t>
        </is>
      </c>
      <c r="BL67" s="1" t="inlineStr">
        <is>
          <t>2024-01-02</t>
        </is>
      </c>
      <c r="BM67" s="1" t="inlineStr">
        <is>
          <t>2024-01-03</t>
        </is>
      </c>
      <c r="BN67" s="1" t="inlineStr">
        <is>
          <t>2024-01-04</t>
        </is>
      </c>
      <c r="BO67" s="1" t="inlineStr">
        <is>
          <t>2024-01-05</t>
        </is>
      </c>
      <c r="BP67" s="1" t="inlineStr">
        <is>
          <t>2024-01-06</t>
        </is>
      </c>
      <c r="BQ67" s="1" t="inlineStr">
        <is>
          <t>2024-01-07</t>
        </is>
      </c>
      <c r="BR67" s="1" t="inlineStr">
        <is>
          <t>2024-01-08</t>
        </is>
      </c>
      <c r="BS67" s="1" t="inlineStr">
        <is>
          <t>2024-01-09</t>
        </is>
      </c>
      <c r="BT67" s="1" t="inlineStr">
        <is>
          <t>2024-01-10</t>
        </is>
      </c>
      <c r="BU67" s="1" t="inlineStr">
        <is>
          <t>2024-01-11</t>
        </is>
      </c>
      <c r="BV67" s="1" t="inlineStr">
        <is>
          <t>2024-01-12</t>
        </is>
      </c>
      <c r="BW67" s="1" t="inlineStr">
        <is>
          <t>2024-01-13</t>
        </is>
      </c>
      <c r="BX67" s="1" t="inlineStr">
        <is>
          <t>2024-01-14</t>
        </is>
      </c>
      <c r="BY67" s="1" t="inlineStr">
        <is>
          <t>2024-01-15</t>
        </is>
      </c>
      <c r="BZ67" s="1" t="inlineStr">
        <is>
          <t>2024-01-16</t>
        </is>
      </c>
      <c r="CA67" s="1" t="inlineStr">
        <is>
          <t>2024-01-17</t>
        </is>
      </c>
      <c r="CB67" s="1" t="inlineStr">
        <is>
          <t>2024-01-18</t>
        </is>
      </c>
      <c r="CC67" s="1" t="inlineStr">
        <is>
          <t>2024-01-19</t>
        </is>
      </c>
      <c r="CD67" s="1" t="inlineStr">
        <is>
          <t>2024-01-20</t>
        </is>
      </c>
      <c r="CE67" s="1" t="inlineStr">
        <is>
          <t>2024-01-21</t>
        </is>
      </c>
      <c r="CF67" s="1" t="inlineStr">
        <is>
          <t>2024-01-22</t>
        </is>
      </c>
      <c r="CG67" s="1" t="inlineStr">
        <is>
          <t>2024-01-23</t>
        </is>
      </c>
      <c r="CH67" s="1" t="inlineStr">
        <is>
          <t>2024-01-24</t>
        </is>
      </c>
      <c r="CI67" s="1" t="inlineStr">
        <is>
          <t>2024-01-25</t>
        </is>
      </c>
      <c r="CJ67" s="1" t="inlineStr">
        <is>
          <t>2024-01-26</t>
        </is>
      </c>
      <c r="CK67" s="1" t="inlineStr">
        <is>
          <t>2024-01-27</t>
        </is>
      </c>
      <c r="CL67" s="1" t="inlineStr">
        <is>
          <t>2024-01-28</t>
        </is>
      </c>
      <c r="CM67" s="1" t="inlineStr">
        <is>
          <t>2024-01-29</t>
        </is>
      </c>
      <c r="CN67" s="1" t="inlineStr">
        <is>
          <t>2024-01-30</t>
        </is>
      </c>
      <c r="CO67" s="1" t="inlineStr">
        <is>
          <t>2024-01-31</t>
        </is>
      </c>
      <c r="CP67" s="1" t="inlineStr">
        <is>
          <t>2024-02-01</t>
        </is>
      </c>
      <c r="CQ67" s="1" t="inlineStr">
        <is>
          <t>2024-02-02</t>
        </is>
      </c>
      <c r="CR67" s="1" t="inlineStr">
        <is>
          <t>2024-02-03</t>
        </is>
      </c>
      <c r="CS67" s="1" t="inlineStr">
        <is>
          <t>2024-02-04</t>
        </is>
      </c>
      <c r="CT67" s="1" t="inlineStr">
        <is>
          <t>2024-02-05</t>
        </is>
      </c>
      <c r="CU67" s="1" t="inlineStr">
        <is>
          <t>2024-02-06</t>
        </is>
      </c>
      <c r="CV67" s="1" t="inlineStr">
        <is>
          <t>2024-02-07</t>
        </is>
      </c>
      <c r="CW67" s="1" t="inlineStr">
        <is>
          <t>2024-02-08</t>
        </is>
      </c>
      <c r="CX67" s="1" t="inlineStr">
        <is>
          <t>2024-02-09</t>
        </is>
      </c>
      <c r="CY67" s="1" t="inlineStr">
        <is>
          <t>2024-02-10</t>
        </is>
      </c>
      <c r="CZ67" s="1" t="inlineStr">
        <is>
          <t>2024-02-11</t>
        </is>
      </c>
      <c r="DA67" s="1" t="inlineStr">
        <is>
          <t>2024-02-12</t>
        </is>
      </c>
      <c r="DB67" s="1" t="inlineStr">
        <is>
          <t>2024-02-13</t>
        </is>
      </c>
      <c r="DC67" s="1" t="inlineStr">
        <is>
          <t>2024-02-14</t>
        </is>
      </c>
      <c r="DD67" s="1" t="inlineStr">
        <is>
          <t>2024-02-15</t>
        </is>
      </c>
      <c r="DE67" s="1" t="inlineStr">
        <is>
          <t>2024-02-16</t>
        </is>
      </c>
      <c r="DF67" s="1" t="inlineStr">
        <is>
          <t>2024-02-17</t>
        </is>
      </c>
      <c r="DG67" s="1" t="inlineStr">
        <is>
          <t>2024-02-18</t>
        </is>
      </c>
    </row>
    <row r="68">
      <c r="A68" t="inlineStr">
        <is>
          <t>Google</t>
        </is>
      </c>
      <c r="B68" t="n">
        <v>757</v>
      </c>
      <c r="C68" t="n">
        <v>719</v>
      </c>
      <c r="D68" t="n">
        <v>683</v>
      </c>
      <c r="E68" t="n">
        <v>693</v>
      </c>
      <c r="F68" t="n">
        <v>688</v>
      </c>
      <c r="G68" t="n">
        <v>668</v>
      </c>
      <c r="H68" t="n">
        <v>677</v>
      </c>
      <c r="I68" t="n">
        <v>688</v>
      </c>
      <c r="J68" t="n">
        <v>725</v>
      </c>
      <c r="K68" t="n">
        <v>717</v>
      </c>
      <c r="L68" t="n">
        <v>732</v>
      </c>
      <c r="M68" t="n">
        <v>735</v>
      </c>
      <c r="N68" t="n">
        <v>687</v>
      </c>
      <c r="O68" t="n">
        <v>684</v>
      </c>
      <c r="P68" t="n">
        <v>683</v>
      </c>
      <c r="Q68" t="n">
        <v>691</v>
      </c>
      <c r="R68" t="n">
        <v>722</v>
      </c>
      <c r="S68" t="n">
        <v>754</v>
      </c>
      <c r="T68" t="n">
        <v>763</v>
      </c>
      <c r="U68" t="n">
        <v>707</v>
      </c>
      <c r="V68" t="n">
        <v>707</v>
      </c>
      <c r="W68" t="n">
        <v>705</v>
      </c>
      <c r="X68" t="n">
        <v>693</v>
      </c>
      <c r="Y68" t="n">
        <v>693</v>
      </c>
      <c r="Z68" t="n">
        <v>719</v>
      </c>
      <c r="AA68" t="n">
        <v>717</v>
      </c>
      <c r="AB68" t="n">
        <v>702</v>
      </c>
      <c r="AC68" t="n">
        <v>697</v>
      </c>
      <c r="AD68" t="n">
        <v>714</v>
      </c>
      <c r="AE68" t="n">
        <v>714</v>
      </c>
      <c r="AF68" t="n">
        <v>700</v>
      </c>
      <c r="AG68" t="n">
        <v>763</v>
      </c>
      <c r="AH68" t="n">
        <v>760</v>
      </c>
      <c r="AI68" t="n">
        <v>718</v>
      </c>
      <c r="AJ68" t="n">
        <v>705</v>
      </c>
      <c r="AK68" t="n">
        <v>732</v>
      </c>
      <c r="AL68" t="n">
        <v>737</v>
      </c>
      <c r="AM68" t="n">
        <v>754</v>
      </c>
      <c r="AN68" t="n">
        <v>792</v>
      </c>
      <c r="AO68" t="n">
        <v>784</v>
      </c>
      <c r="AP68" t="n">
        <v>765</v>
      </c>
      <c r="AQ68" t="n">
        <v>739</v>
      </c>
      <c r="AR68" t="n">
        <v>722</v>
      </c>
      <c r="AS68" t="n">
        <v>727</v>
      </c>
      <c r="AT68" t="n">
        <v>719</v>
      </c>
      <c r="AU68" t="n">
        <v>755</v>
      </c>
      <c r="AV68" t="n">
        <v>755</v>
      </c>
      <c r="AW68" t="n">
        <v>705</v>
      </c>
      <c r="AX68" t="n">
        <v>712</v>
      </c>
      <c r="AY68" t="n">
        <v>722</v>
      </c>
      <c r="AZ68" t="n">
        <v>727</v>
      </c>
      <c r="BA68" t="n">
        <v>745</v>
      </c>
      <c r="BB68" t="n">
        <v>763</v>
      </c>
      <c r="BC68" t="n">
        <v>765</v>
      </c>
      <c r="BD68" t="n">
        <v>732</v>
      </c>
      <c r="BE68" t="n">
        <v>717</v>
      </c>
      <c r="BF68" t="n">
        <v>688</v>
      </c>
      <c r="BG68" t="n">
        <v>677</v>
      </c>
      <c r="BH68" t="n">
        <v>656</v>
      </c>
      <c r="BI68" t="n">
        <v>662</v>
      </c>
      <c r="BJ68" t="n">
        <v>670</v>
      </c>
      <c r="BK68" t="n">
        <v>643</v>
      </c>
      <c r="BL68" t="n">
        <v>594</v>
      </c>
      <c r="BM68" t="n">
        <v>590</v>
      </c>
      <c r="BN68" t="n">
        <v>558</v>
      </c>
      <c r="BO68" t="n">
        <v>566</v>
      </c>
      <c r="BP68" t="n">
        <v>578</v>
      </c>
      <c r="BQ68" t="n">
        <v>586</v>
      </c>
      <c r="BR68" t="n">
        <v>578</v>
      </c>
      <c r="BS68" t="n">
        <v>610</v>
      </c>
      <c r="BT68" t="n">
        <v>639</v>
      </c>
      <c r="BU68" t="n">
        <v>661</v>
      </c>
      <c r="BV68" t="n">
        <v>691</v>
      </c>
      <c r="BW68" t="n">
        <v>734</v>
      </c>
      <c r="BX68" t="n">
        <v>748</v>
      </c>
      <c r="BY68" t="n">
        <v>757</v>
      </c>
      <c r="BZ68" t="n">
        <v>749</v>
      </c>
      <c r="CA68" t="n">
        <v>770</v>
      </c>
      <c r="CB68" t="n">
        <v>771</v>
      </c>
      <c r="CC68" t="n">
        <v>804</v>
      </c>
      <c r="CD68" t="n">
        <v>841</v>
      </c>
      <c r="CE68" t="n">
        <v>847</v>
      </c>
      <c r="CF68" t="n">
        <v>807</v>
      </c>
      <c r="CG68" t="n">
        <v>814</v>
      </c>
      <c r="CH68" t="n">
        <v>805</v>
      </c>
      <c r="CI68" t="n">
        <v>793</v>
      </c>
      <c r="CJ68" t="n">
        <v>779</v>
      </c>
      <c r="CK68" t="n">
        <v>811</v>
      </c>
      <c r="CL68" t="n">
        <v>829</v>
      </c>
      <c r="CM68" t="n">
        <v>808</v>
      </c>
      <c r="CN68" t="n">
        <v>823</v>
      </c>
      <c r="CO68" t="n">
        <v>858</v>
      </c>
      <c r="CP68" t="n">
        <v>907</v>
      </c>
      <c r="CQ68" t="n">
        <v>933</v>
      </c>
      <c r="CR68" t="n">
        <v>960</v>
      </c>
      <c r="CS68" t="n">
        <v>957</v>
      </c>
      <c r="CT68" t="n">
        <v>905</v>
      </c>
      <c r="CU68" t="n">
        <v>922</v>
      </c>
      <c r="CV68" t="n">
        <v>937</v>
      </c>
      <c r="CW68" t="n">
        <v>952</v>
      </c>
      <c r="CX68" t="n">
        <v>959</v>
      </c>
      <c r="CY68" t="n">
        <v>970</v>
      </c>
      <c r="CZ68" t="n">
        <v>981</v>
      </c>
      <c r="DA68" t="n">
        <v>929</v>
      </c>
      <c r="DB68" t="n">
        <v>905</v>
      </c>
      <c r="DC68" t="n">
        <v>847</v>
      </c>
      <c r="DD68" t="n">
        <v>809</v>
      </c>
      <c r="DE68" t="n">
        <v>820</v>
      </c>
      <c r="DF68" t="n">
        <v>868</v>
      </c>
      <c r="DG68" t="n">
        <v>864</v>
      </c>
    </row>
    <row r="69">
      <c r="A69" t="inlineStr">
        <is>
          <t>docs.openvino.ai</t>
        </is>
      </c>
      <c r="B69" t="n">
        <v>421</v>
      </c>
      <c r="C69" t="n">
        <v>431</v>
      </c>
      <c r="D69" t="n">
        <v>416</v>
      </c>
      <c r="E69" t="n">
        <v>425</v>
      </c>
      <c r="F69" t="n">
        <v>422</v>
      </c>
      <c r="G69" t="n">
        <v>408</v>
      </c>
      <c r="H69" t="n">
        <v>405</v>
      </c>
      <c r="I69" t="n">
        <v>401</v>
      </c>
      <c r="J69" t="n">
        <v>400</v>
      </c>
      <c r="K69" t="n">
        <v>397</v>
      </c>
      <c r="L69" t="n">
        <v>408</v>
      </c>
      <c r="M69" t="n">
        <v>400</v>
      </c>
      <c r="N69" t="n">
        <v>380</v>
      </c>
      <c r="O69" t="n">
        <v>359</v>
      </c>
      <c r="P69" t="n">
        <v>345</v>
      </c>
      <c r="Q69" t="n">
        <v>347</v>
      </c>
      <c r="R69" t="n">
        <v>352</v>
      </c>
      <c r="S69" t="n">
        <v>371</v>
      </c>
      <c r="T69" t="n">
        <v>371</v>
      </c>
      <c r="U69" t="n">
        <v>355</v>
      </c>
      <c r="V69" t="n">
        <v>357</v>
      </c>
      <c r="W69" t="n">
        <v>359</v>
      </c>
      <c r="X69" t="n">
        <v>368</v>
      </c>
      <c r="Y69" t="n">
        <v>375</v>
      </c>
      <c r="Z69" t="n">
        <v>386</v>
      </c>
      <c r="AA69" t="n">
        <v>385</v>
      </c>
      <c r="AB69" t="n">
        <v>382</v>
      </c>
      <c r="AC69" t="n">
        <v>382</v>
      </c>
      <c r="AD69" t="n">
        <v>379</v>
      </c>
      <c r="AE69" t="n">
        <v>386</v>
      </c>
      <c r="AF69" t="n">
        <v>389</v>
      </c>
      <c r="AG69" t="n">
        <v>392</v>
      </c>
      <c r="AH69" t="n">
        <v>394</v>
      </c>
      <c r="AI69" t="n">
        <v>368</v>
      </c>
      <c r="AJ69" t="n">
        <v>376</v>
      </c>
      <c r="AK69" t="n">
        <v>370</v>
      </c>
      <c r="AL69" t="n">
        <v>357</v>
      </c>
      <c r="AM69" t="n">
        <v>371</v>
      </c>
      <c r="AN69" t="n">
        <v>374</v>
      </c>
      <c r="AO69" t="n">
        <v>381</v>
      </c>
      <c r="AP69" t="n">
        <v>361</v>
      </c>
      <c r="AQ69" t="n">
        <v>365</v>
      </c>
      <c r="AR69" t="n">
        <v>362</v>
      </c>
      <c r="AS69" t="n">
        <v>357</v>
      </c>
      <c r="AT69" t="n">
        <v>371</v>
      </c>
      <c r="AU69" t="n">
        <v>387</v>
      </c>
      <c r="AV69" t="n">
        <v>393</v>
      </c>
      <c r="AW69" t="n">
        <v>372</v>
      </c>
      <c r="AX69" t="n">
        <v>363</v>
      </c>
      <c r="AY69" t="n">
        <v>377</v>
      </c>
      <c r="AZ69" t="n">
        <v>385</v>
      </c>
      <c r="BA69" t="n">
        <v>370</v>
      </c>
      <c r="BB69" t="n">
        <v>380</v>
      </c>
      <c r="BC69" t="n">
        <v>382</v>
      </c>
      <c r="BD69" t="n">
        <v>372</v>
      </c>
      <c r="BE69" t="n">
        <v>367</v>
      </c>
      <c r="BF69" t="n">
        <v>350</v>
      </c>
      <c r="BG69" t="n">
        <v>340</v>
      </c>
      <c r="BH69" t="n">
        <v>338</v>
      </c>
      <c r="BI69" t="n">
        <v>346</v>
      </c>
      <c r="BJ69" t="n">
        <v>346</v>
      </c>
      <c r="BK69" t="n">
        <v>322</v>
      </c>
      <c r="BL69" t="n">
        <v>296</v>
      </c>
      <c r="BM69" t="n">
        <v>281</v>
      </c>
      <c r="BN69" t="n">
        <v>304</v>
      </c>
      <c r="BO69" t="n">
        <v>318</v>
      </c>
      <c r="BP69" t="n">
        <v>333</v>
      </c>
      <c r="BQ69" t="n">
        <v>336</v>
      </c>
      <c r="BR69" t="n">
        <v>337</v>
      </c>
      <c r="BS69" t="n">
        <v>363</v>
      </c>
      <c r="BT69" t="n">
        <v>382</v>
      </c>
      <c r="BU69" t="n">
        <v>397</v>
      </c>
      <c r="BV69" t="n">
        <v>405</v>
      </c>
      <c r="BW69" t="n">
        <v>415</v>
      </c>
      <c r="BX69" t="n">
        <v>425</v>
      </c>
      <c r="BY69" t="n">
        <v>427</v>
      </c>
      <c r="BZ69" t="n">
        <v>427</v>
      </c>
      <c r="CA69" t="n">
        <v>435</v>
      </c>
      <c r="CB69" t="n">
        <v>430</v>
      </c>
      <c r="CC69" t="n">
        <v>436</v>
      </c>
      <c r="CD69" t="n">
        <v>458</v>
      </c>
      <c r="CE69" t="n">
        <v>443</v>
      </c>
      <c r="CF69" t="n">
        <v>416</v>
      </c>
      <c r="CG69" t="n">
        <v>426</v>
      </c>
      <c r="CH69" t="n">
        <v>416</v>
      </c>
      <c r="CI69" t="n">
        <v>428</v>
      </c>
      <c r="CJ69" t="n">
        <v>436</v>
      </c>
      <c r="CK69" t="n">
        <v>450</v>
      </c>
      <c r="CL69" t="n">
        <v>450</v>
      </c>
      <c r="CM69" t="n">
        <v>437</v>
      </c>
      <c r="CN69" t="n">
        <v>422</v>
      </c>
      <c r="CO69" t="n">
        <v>422</v>
      </c>
      <c r="CP69" t="n">
        <v>419</v>
      </c>
      <c r="CQ69" t="n">
        <v>425</v>
      </c>
      <c r="CR69" t="n">
        <v>440</v>
      </c>
      <c r="CS69" t="n">
        <v>433</v>
      </c>
      <c r="CT69" t="n">
        <v>405</v>
      </c>
      <c r="CU69" t="n">
        <v>404</v>
      </c>
      <c r="CV69" t="n">
        <v>391</v>
      </c>
      <c r="CW69" t="n">
        <v>382</v>
      </c>
      <c r="CX69" t="n">
        <v>377</v>
      </c>
      <c r="CY69" t="n">
        <v>397</v>
      </c>
      <c r="CZ69" t="n">
        <v>401</v>
      </c>
      <c r="DA69" t="n">
        <v>375</v>
      </c>
      <c r="DB69" t="n">
        <v>372</v>
      </c>
      <c r="DC69" t="n">
        <v>375</v>
      </c>
      <c r="DD69" t="n">
        <v>364</v>
      </c>
      <c r="DE69" t="n">
        <v>361</v>
      </c>
      <c r="DF69" t="n">
        <v>383</v>
      </c>
      <c r="DG69" t="n">
        <v>377</v>
      </c>
    </row>
    <row r="70">
      <c r="A70" t="inlineStr">
        <is>
          <t>github.com</t>
        </is>
      </c>
      <c r="B70" t="n">
        <v>322</v>
      </c>
      <c r="C70" t="n">
        <v>317</v>
      </c>
      <c r="D70" t="n">
        <v>315</v>
      </c>
      <c r="E70" t="n">
        <v>325</v>
      </c>
      <c r="F70" t="n">
        <v>323</v>
      </c>
      <c r="G70" t="n">
        <v>295</v>
      </c>
      <c r="H70" t="n">
        <v>290</v>
      </c>
      <c r="I70" t="n">
        <v>275</v>
      </c>
      <c r="J70" t="n">
        <v>267</v>
      </c>
      <c r="K70" t="n">
        <v>265</v>
      </c>
      <c r="L70" t="n">
        <v>264</v>
      </c>
      <c r="M70" t="n">
        <v>262</v>
      </c>
      <c r="N70" t="n">
        <v>253</v>
      </c>
      <c r="O70" t="n">
        <v>247</v>
      </c>
      <c r="P70" t="n">
        <v>256</v>
      </c>
      <c r="Q70" t="n">
        <v>263</v>
      </c>
      <c r="R70" t="n">
        <v>279</v>
      </c>
      <c r="S70" t="n">
        <v>298</v>
      </c>
      <c r="T70" t="n">
        <v>303</v>
      </c>
      <c r="U70" t="n">
        <v>289</v>
      </c>
      <c r="V70" t="n">
        <v>291</v>
      </c>
      <c r="W70" t="n">
        <v>308</v>
      </c>
      <c r="X70" t="n">
        <v>303</v>
      </c>
      <c r="Y70" t="n">
        <v>319</v>
      </c>
      <c r="Z70" t="n">
        <v>327</v>
      </c>
      <c r="AA70" t="n">
        <v>331</v>
      </c>
      <c r="AB70" t="n">
        <v>324</v>
      </c>
      <c r="AC70" t="n">
        <v>311</v>
      </c>
      <c r="AD70" t="n">
        <v>304</v>
      </c>
      <c r="AE70" t="n">
        <v>294</v>
      </c>
      <c r="AF70" t="n">
        <v>292</v>
      </c>
      <c r="AG70" t="n">
        <v>305</v>
      </c>
      <c r="AH70" t="n">
        <v>303</v>
      </c>
      <c r="AI70" t="n">
        <v>281</v>
      </c>
      <c r="AJ70" t="n">
        <v>271</v>
      </c>
      <c r="AK70" t="n">
        <v>275</v>
      </c>
      <c r="AL70" t="n">
        <v>279</v>
      </c>
      <c r="AM70" t="n">
        <v>282</v>
      </c>
      <c r="AN70" t="n">
        <v>292</v>
      </c>
      <c r="AO70" t="n">
        <v>298</v>
      </c>
      <c r="AP70" t="n">
        <v>295</v>
      </c>
      <c r="AQ70" t="n">
        <v>301</v>
      </c>
      <c r="AR70" t="n">
        <v>305</v>
      </c>
      <c r="AS70" t="n">
        <v>306</v>
      </c>
      <c r="AT70" t="n">
        <v>306</v>
      </c>
      <c r="AU70" t="n">
        <v>318</v>
      </c>
      <c r="AV70" t="n">
        <v>322</v>
      </c>
      <c r="AW70" t="n">
        <v>316</v>
      </c>
      <c r="AX70" t="n">
        <v>317</v>
      </c>
      <c r="AY70" t="n">
        <v>299</v>
      </c>
      <c r="AZ70" t="n">
        <v>282</v>
      </c>
      <c r="BA70" t="n">
        <v>280</v>
      </c>
      <c r="BB70" t="n">
        <v>282</v>
      </c>
      <c r="BC70" t="n">
        <v>288</v>
      </c>
      <c r="BD70" t="n">
        <v>268</v>
      </c>
      <c r="BE70" t="n">
        <v>262</v>
      </c>
      <c r="BF70" t="n">
        <v>253</v>
      </c>
      <c r="BG70" t="n">
        <v>260</v>
      </c>
      <c r="BH70" t="n">
        <v>255</v>
      </c>
      <c r="BI70" t="n">
        <v>258</v>
      </c>
      <c r="BJ70" t="n">
        <v>257</v>
      </c>
      <c r="BK70" t="n">
        <v>236</v>
      </c>
      <c r="BL70" t="n">
        <v>228</v>
      </c>
      <c r="BM70" t="n">
        <v>243</v>
      </c>
      <c r="BN70" t="n">
        <v>239</v>
      </c>
      <c r="BO70" t="n">
        <v>248</v>
      </c>
      <c r="BP70" t="n">
        <v>263</v>
      </c>
      <c r="BQ70" t="n">
        <v>268</v>
      </c>
      <c r="BR70" t="n">
        <v>258</v>
      </c>
      <c r="BS70" t="n">
        <v>265</v>
      </c>
      <c r="BT70" t="n">
        <v>263</v>
      </c>
      <c r="BU70" t="n">
        <v>271</v>
      </c>
      <c r="BV70" t="n">
        <v>284</v>
      </c>
      <c r="BW70" t="n">
        <v>303</v>
      </c>
      <c r="BX70" t="n">
        <v>311</v>
      </c>
      <c r="BY70" t="n">
        <v>305</v>
      </c>
      <c r="BZ70" t="n">
        <v>313</v>
      </c>
      <c r="CA70" t="n">
        <v>303</v>
      </c>
      <c r="CB70" t="n">
        <v>318</v>
      </c>
      <c r="CC70" t="n">
        <v>322</v>
      </c>
      <c r="CD70" t="n">
        <v>339</v>
      </c>
      <c r="CE70" t="n">
        <v>342</v>
      </c>
      <c r="CF70" t="n">
        <v>324</v>
      </c>
      <c r="CG70" t="n">
        <v>316</v>
      </c>
      <c r="CH70" t="n">
        <v>324</v>
      </c>
      <c r="CI70" t="n">
        <v>318</v>
      </c>
      <c r="CJ70" t="n">
        <v>330</v>
      </c>
      <c r="CK70" t="n">
        <v>333</v>
      </c>
      <c r="CL70" t="n">
        <v>334</v>
      </c>
      <c r="CM70" t="n">
        <v>312</v>
      </c>
      <c r="CN70" t="n">
        <v>331</v>
      </c>
      <c r="CO70" t="n">
        <v>332</v>
      </c>
      <c r="CP70" t="n">
        <v>343</v>
      </c>
      <c r="CQ70" t="n">
        <v>342</v>
      </c>
      <c r="CR70" t="n">
        <v>358</v>
      </c>
      <c r="CS70" t="n">
        <v>370</v>
      </c>
      <c r="CT70" t="n">
        <v>362</v>
      </c>
      <c r="CU70" t="n">
        <v>374</v>
      </c>
      <c r="CV70" t="n">
        <v>374</v>
      </c>
      <c r="CW70" t="n">
        <v>374</v>
      </c>
      <c r="CX70" t="n">
        <v>389</v>
      </c>
      <c r="CY70" t="n">
        <v>398</v>
      </c>
      <c r="CZ70" t="n">
        <v>398</v>
      </c>
      <c r="DA70" t="n">
        <v>380</v>
      </c>
      <c r="DB70" t="n">
        <v>380</v>
      </c>
      <c r="DC70" t="n">
        <v>369</v>
      </c>
      <c r="DD70" t="n">
        <v>368</v>
      </c>
      <c r="DE70" t="n">
        <v>351</v>
      </c>
      <c r="DF70" t="n">
        <v>369</v>
      </c>
      <c r="DG70" t="n">
        <v>358</v>
      </c>
    </row>
    <row r="71">
      <c r="A71" t="inlineStr">
        <is>
          <t>reddit.com</t>
        </is>
      </c>
      <c r="B71" t="n">
        <v>410</v>
      </c>
      <c r="C71" t="n">
        <v>456</v>
      </c>
      <c r="D71" t="n">
        <v>504</v>
      </c>
      <c r="E71" t="n">
        <v>536</v>
      </c>
      <c r="F71" t="n">
        <v>662</v>
      </c>
      <c r="G71" t="n">
        <v>802</v>
      </c>
      <c r="H71" t="n">
        <v>847</v>
      </c>
      <c r="I71" t="n">
        <v>893</v>
      </c>
      <c r="J71" t="n">
        <v>916</v>
      </c>
      <c r="K71" t="n">
        <v>949</v>
      </c>
      <c r="L71" t="n">
        <v>946</v>
      </c>
      <c r="M71" t="n">
        <v>964</v>
      </c>
      <c r="N71" t="n">
        <v>1024</v>
      </c>
      <c r="O71" t="n">
        <v>1055</v>
      </c>
      <c r="P71" t="n">
        <v>1029</v>
      </c>
      <c r="Q71" t="n">
        <v>1016</v>
      </c>
      <c r="R71" t="n">
        <v>996</v>
      </c>
      <c r="S71" t="n">
        <v>876</v>
      </c>
      <c r="T71" t="n">
        <v>779</v>
      </c>
      <c r="U71" t="n">
        <v>779</v>
      </c>
      <c r="V71" t="n">
        <v>761</v>
      </c>
      <c r="W71" t="n">
        <v>771</v>
      </c>
      <c r="X71" t="n">
        <v>770</v>
      </c>
      <c r="Y71" t="n">
        <v>781</v>
      </c>
      <c r="Z71" t="n">
        <v>784</v>
      </c>
      <c r="AA71" t="n">
        <v>744</v>
      </c>
      <c r="AB71" t="n">
        <v>731</v>
      </c>
      <c r="AC71" t="n">
        <v>711</v>
      </c>
      <c r="AD71" t="n">
        <v>666</v>
      </c>
      <c r="AE71" t="n">
        <v>647</v>
      </c>
      <c r="AF71" t="n">
        <v>637</v>
      </c>
      <c r="AG71" t="n">
        <v>616</v>
      </c>
      <c r="AH71" t="n">
        <v>603</v>
      </c>
      <c r="AI71" t="n">
        <v>583</v>
      </c>
      <c r="AJ71" t="n">
        <v>573</v>
      </c>
      <c r="AK71" t="n">
        <v>545</v>
      </c>
      <c r="AL71" t="n">
        <v>543</v>
      </c>
      <c r="AM71" t="n">
        <v>528</v>
      </c>
      <c r="AN71" t="n">
        <v>514</v>
      </c>
      <c r="AO71" t="n">
        <v>495</v>
      </c>
      <c r="AP71" t="n">
        <v>561</v>
      </c>
      <c r="AQ71" t="n">
        <v>613</v>
      </c>
      <c r="AR71" t="n">
        <v>630</v>
      </c>
      <c r="AS71" t="n">
        <v>640</v>
      </c>
      <c r="AT71" t="n">
        <v>626</v>
      </c>
      <c r="AU71" t="n">
        <v>624</v>
      </c>
      <c r="AV71" t="n">
        <v>589</v>
      </c>
      <c r="AW71" t="n">
        <v>573</v>
      </c>
      <c r="AX71" t="n">
        <v>550</v>
      </c>
      <c r="AY71" t="n">
        <v>510</v>
      </c>
      <c r="AZ71" t="n">
        <v>500</v>
      </c>
      <c r="BA71" t="n">
        <v>488</v>
      </c>
      <c r="BB71" t="n">
        <v>460</v>
      </c>
      <c r="BC71" t="n">
        <v>379</v>
      </c>
      <c r="BD71" t="n">
        <v>322</v>
      </c>
      <c r="BE71" t="n">
        <v>304</v>
      </c>
      <c r="BF71" t="n">
        <v>267</v>
      </c>
      <c r="BG71" t="n">
        <v>254</v>
      </c>
      <c r="BH71" t="n">
        <v>217</v>
      </c>
      <c r="BI71" t="n">
        <v>218</v>
      </c>
      <c r="BJ71" t="n">
        <v>212</v>
      </c>
      <c r="BK71" t="n">
        <v>223</v>
      </c>
      <c r="BL71" t="n">
        <v>217</v>
      </c>
      <c r="BM71" t="n">
        <v>201</v>
      </c>
      <c r="BN71" t="n">
        <v>189</v>
      </c>
      <c r="BO71" t="n">
        <v>180</v>
      </c>
      <c r="BP71" t="n">
        <v>166</v>
      </c>
      <c r="BQ71" t="n">
        <v>149</v>
      </c>
      <c r="BR71" t="n">
        <v>133</v>
      </c>
      <c r="BS71" t="n">
        <v>123</v>
      </c>
      <c r="BT71" t="n">
        <v>103</v>
      </c>
      <c r="BU71" t="n">
        <v>82</v>
      </c>
      <c r="BV71" t="n">
        <v>72</v>
      </c>
      <c r="BW71" t="n">
        <v>58</v>
      </c>
    </row>
    <row r="72">
      <c r="A72" t="inlineStr">
        <is>
          <t>medium.com</t>
        </is>
      </c>
      <c r="B72" t="n">
        <v>162</v>
      </c>
      <c r="C72" t="n">
        <v>154</v>
      </c>
      <c r="D72" t="n">
        <v>155</v>
      </c>
      <c r="E72" t="n">
        <v>157</v>
      </c>
      <c r="F72" t="n">
        <v>152</v>
      </c>
      <c r="G72" t="n">
        <v>140</v>
      </c>
      <c r="H72" t="n">
        <v>134</v>
      </c>
      <c r="I72" t="n">
        <v>133</v>
      </c>
      <c r="J72" t="n">
        <v>132</v>
      </c>
      <c r="K72" t="n">
        <v>126</v>
      </c>
      <c r="L72" t="n">
        <v>131</v>
      </c>
      <c r="M72" t="n">
        <v>126</v>
      </c>
      <c r="N72" t="n">
        <v>117</v>
      </c>
      <c r="O72" t="n">
        <v>107</v>
      </c>
      <c r="P72" t="n">
        <v>107</v>
      </c>
      <c r="Q72" t="n">
        <v>104</v>
      </c>
      <c r="R72" t="n">
        <v>103</v>
      </c>
      <c r="S72" t="n">
        <v>105</v>
      </c>
      <c r="T72" t="n">
        <v>113</v>
      </c>
      <c r="U72" t="n">
        <v>110</v>
      </c>
      <c r="V72" t="n">
        <v>112</v>
      </c>
      <c r="W72" t="n">
        <v>119</v>
      </c>
      <c r="X72" t="n">
        <v>124</v>
      </c>
      <c r="Y72" t="n">
        <v>124</v>
      </c>
      <c r="Z72" t="n">
        <v>131</v>
      </c>
      <c r="AA72" t="n">
        <v>134</v>
      </c>
      <c r="AB72" t="n">
        <v>130</v>
      </c>
      <c r="AC72" t="n">
        <v>134</v>
      </c>
      <c r="AD72" t="n">
        <v>139</v>
      </c>
      <c r="AE72" t="n">
        <v>145</v>
      </c>
      <c r="AF72" t="n">
        <v>144</v>
      </c>
      <c r="AG72" t="n">
        <v>140</v>
      </c>
      <c r="AH72" t="n">
        <v>139</v>
      </c>
      <c r="AI72" t="n">
        <v>130</v>
      </c>
      <c r="AJ72" t="n">
        <v>123</v>
      </c>
      <c r="AK72" t="n">
        <v>123</v>
      </c>
      <c r="AL72" t="n">
        <v>125</v>
      </c>
      <c r="AM72" t="n">
        <v>124</v>
      </c>
      <c r="AN72" t="n">
        <v>124</v>
      </c>
      <c r="AO72" t="n">
        <v>120</v>
      </c>
      <c r="AP72" t="n">
        <v>120</v>
      </c>
      <c r="AQ72" t="n">
        <v>112</v>
      </c>
      <c r="AR72" t="n">
        <v>110</v>
      </c>
      <c r="AS72" t="n">
        <v>106</v>
      </c>
      <c r="AT72" t="n">
        <v>104</v>
      </c>
      <c r="AU72" t="n">
        <v>111</v>
      </c>
      <c r="AV72" t="n">
        <v>116</v>
      </c>
      <c r="AW72" t="n">
        <v>113</v>
      </c>
      <c r="AX72" t="n">
        <v>115</v>
      </c>
      <c r="AY72" t="n">
        <v>115</v>
      </c>
      <c r="AZ72" t="n">
        <v>116</v>
      </c>
      <c r="BA72" t="n">
        <v>115</v>
      </c>
      <c r="BB72" t="n">
        <v>122</v>
      </c>
      <c r="BC72" t="n">
        <v>115</v>
      </c>
      <c r="BD72" t="n">
        <v>114</v>
      </c>
      <c r="BE72" t="n">
        <v>113</v>
      </c>
      <c r="BF72" t="n">
        <v>116</v>
      </c>
      <c r="BG72" t="n">
        <v>117</v>
      </c>
      <c r="BH72" t="n">
        <v>118</v>
      </c>
      <c r="BI72" t="n">
        <v>112</v>
      </c>
      <c r="BJ72" t="n">
        <v>112</v>
      </c>
      <c r="BK72" t="n">
        <v>103</v>
      </c>
      <c r="BL72" t="n">
        <v>95</v>
      </c>
      <c r="BM72" t="n">
        <v>95</v>
      </c>
      <c r="BN72" t="n">
        <v>93</v>
      </c>
      <c r="BO72" t="n">
        <v>90</v>
      </c>
      <c r="BP72" t="n">
        <v>95</v>
      </c>
      <c r="BQ72" t="n">
        <v>92</v>
      </c>
      <c r="BR72" t="n">
        <v>89</v>
      </c>
      <c r="BS72" t="n">
        <v>89</v>
      </c>
      <c r="BT72" t="n">
        <v>87</v>
      </c>
      <c r="BU72" t="n">
        <v>89</v>
      </c>
      <c r="BV72" t="n">
        <v>89</v>
      </c>
      <c r="BW72" t="n">
        <v>91</v>
      </c>
      <c r="BX72" t="n">
        <v>96</v>
      </c>
      <c r="BY72" t="n">
        <v>98</v>
      </c>
      <c r="BZ72" t="n">
        <v>98</v>
      </c>
      <c r="CA72" t="n">
        <v>103</v>
      </c>
      <c r="CB72" t="n">
        <v>107</v>
      </c>
      <c r="CC72" t="n">
        <v>106</v>
      </c>
      <c r="CD72" t="n">
        <v>108</v>
      </c>
      <c r="CE72" t="n">
        <v>111</v>
      </c>
      <c r="CF72" t="n">
        <v>106</v>
      </c>
      <c r="CG72" t="n">
        <v>105</v>
      </c>
      <c r="CH72" t="n">
        <v>99</v>
      </c>
      <c r="CI72" t="n">
        <v>99</v>
      </c>
      <c r="CJ72" t="n">
        <v>110</v>
      </c>
      <c r="CK72" t="n">
        <v>124</v>
      </c>
      <c r="CL72" t="n">
        <v>131</v>
      </c>
      <c r="CM72" t="n">
        <v>132</v>
      </c>
      <c r="CN72" t="n">
        <v>129</v>
      </c>
      <c r="CO72" t="n">
        <v>135</v>
      </c>
      <c r="CP72" t="n">
        <v>131</v>
      </c>
      <c r="CQ72" t="n">
        <v>134</v>
      </c>
      <c r="CR72" t="n">
        <v>131</v>
      </c>
      <c r="CS72" t="n">
        <v>140</v>
      </c>
      <c r="CT72" t="n">
        <v>143</v>
      </c>
      <c r="CU72" t="n">
        <v>145</v>
      </c>
      <c r="CV72" t="n">
        <v>155</v>
      </c>
      <c r="CW72" t="n">
        <v>142</v>
      </c>
      <c r="CX72" t="n">
        <v>135</v>
      </c>
      <c r="CY72" t="n">
        <v>132</v>
      </c>
      <c r="CZ72" t="n">
        <v>127</v>
      </c>
      <c r="DA72" t="n">
        <v>128</v>
      </c>
      <c r="DB72" t="n">
        <v>118</v>
      </c>
      <c r="DC72" t="n">
        <v>122</v>
      </c>
      <c r="DD72" t="n">
        <v>114</v>
      </c>
      <c r="DE72" t="n">
        <v>125</v>
      </c>
      <c r="DF72" t="n">
        <v>124</v>
      </c>
      <c r="DG72" t="n">
        <v>126</v>
      </c>
    </row>
    <row r="73">
      <c r="A73" t="inlineStr">
        <is>
          <t>notebooks.githubusercontent.com</t>
        </is>
      </c>
      <c r="B73" t="n">
        <v>136</v>
      </c>
      <c r="C73" t="n">
        <v>134</v>
      </c>
      <c r="D73" t="n">
        <v>133</v>
      </c>
      <c r="E73" t="n">
        <v>141</v>
      </c>
      <c r="F73" t="n">
        <v>139</v>
      </c>
      <c r="G73" t="n">
        <v>123</v>
      </c>
      <c r="H73" t="n">
        <v>121</v>
      </c>
      <c r="I73" t="n">
        <v>123</v>
      </c>
      <c r="J73" t="n">
        <v>130</v>
      </c>
      <c r="K73" t="n">
        <v>116</v>
      </c>
      <c r="L73" t="n">
        <v>122</v>
      </c>
      <c r="M73" t="n">
        <v>125</v>
      </c>
      <c r="N73" t="n">
        <v>114</v>
      </c>
      <c r="O73" t="n">
        <v>110</v>
      </c>
      <c r="P73" t="n">
        <v>112</v>
      </c>
      <c r="Q73" t="n">
        <v>118</v>
      </c>
      <c r="R73" t="n">
        <v>118</v>
      </c>
      <c r="S73" t="n">
        <v>133</v>
      </c>
      <c r="T73" t="n">
        <v>136</v>
      </c>
      <c r="U73" t="n">
        <v>139</v>
      </c>
      <c r="V73" t="n">
        <v>139</v>
      </c>
      <c r="W73" t="n">
        <v>138</v>
      </c>
      <c r="X73" t="n">
        <v>147</v>
      </c>
      <c r="Y73" t="n">
        <v>154</v>
      </c>
      <c r="Z73" t="n">
        <v>159</v>
      </c>
      <c r="AA73" t="n">
        <v>161</v>
      </c>
      <c r="AB73" t="n">
        <v>160</v>
      </c>
      <c r="AC73" t="n">
        <v>160</v>
      </c>
      <c r="AD73" t="n">
        <v>157</v>
      </c>
      <c r="AE73" t="n">
        <v>152</v>
      </c>
      <c r="AF73" t="n">
        <v>153</v>
      </c>
      <c r="AG73" t="n">
        <v>155</v>
      </c>
      <c r="AH73" t="n">
        <v>153</v>
      </c>
      <c r="AI73" t="n">
        <v>145</v>
      </c>
      <c r="AJ73" t="n">
        <v>144</v>
      </c>
      <c r="AK73" t="n">
        <v>143</v>
      </c>
      <c r="AL73" t="n">
        <v>141</v>
      </c>
      <c r="AM73" t="n">
        <v>141</v>
      </c>
      <c r="AN73" t="n">
        <v>147</v>
      </c>
      <c r="AO73" t="n">
        <v>148</v>
      </c>
      <c r="AP73" t="n">
        <v>137</v>
      </c>
      <c r="AQ73" t="n">
        <v>129</v>
      </c>
      <c r="AR73" t="n">
        <v>128</v>
      </c>
      <c r="AS73" t="n">
        <v>131</v>
      </c>
      <c r="AT73" t="n">
        <v>133</v>
      </c>
      <c r="AU73" t="n">
        <v>140</v>
      </c>
      <c r="AV73" t="n">
        <v>140</v>
      </c>
      <c r="AW73" t="n">
        <v>133</v>
      </c>
      <c r="AX73" t="n">
        <v>134</v>
      </c>
      <c r="AY73" t="n">
        <v>133</v>
      </c>
      <c r="AZ73" t="n">
        <v>136</v>
      </c>
      <c r="BA73" t="n">
        <v>135</v>
      </c>
      <c r="BB73" t="n">
        <v>142</v>
      </c>
      <c r="BC73" t="n">
        <v>141</v>
      </c>
      <c r="BD73" t="n">
        <v>131</v>
      </c>
      <c r="BE73" t="n">
        <v>126</v>
      </c>
      <c r="BF73" t="n">
        <v>113</v>
      </c>
      <c r="BG73" t="n">
        <v>109</v>
      </c>
      <c r="BH73" t="n">
        <v>105</v>
      </c>
      <c r="BI73" t="n">
        <v>111</v>
      </c>
      <c r="BJ73" t="n">
        <v>106</v>
      </c>
      <c r="BK73" t="n">
        <v>99</v>
      </c>
      <c r="BL73" t="n">
        <v>93</v>
      </c>
      <c r="BM73" t="n">
        <v>92</v>
      </c>
      <c r="BN73" t="n">
        <v>91</v>
      </c>
      <c r="BO73" t="n">
        <v>90</v>
      </c>
      <c r="BP73" t="n">
        <v>101</v>
      </c>
      <c r="BQ73" t="n">
        <v>107</v>
      </c>
      <c r="BR73" t="n">
        <v>105</v>
      </c>
      <c r="BS73" t="n">
        <v>119</v>
      </c>
      <c r="BT73" t="n">
        <v>127</v>
      </c>
      <c r="BU73" t="n">
        <v>128</v>
      </c>
      <c r="BV73" t="n">
        <v>138</v>
      </c>
      <c r="BW73" t="n">
        <v>144</v>
      </c>
      <c r="BX73" t="n">
        <v>146</v>
      </c>
      <c r="BY73" t="n">
        <v>146</v>
      </c>
      <c r="BZ73" t="n">
        <v>146</v>
      </c>
      <c r="CA73" t="n">
        <v>155</v>
      </c>
      <c r="CB73" t="n">
        <v>156</v>
      </c>
      <c r="CC73" t="n">
        <v>154</v>
      </c>
      <c r="CD73" t="n">
        <v>162</v>
      </c>
      <c r="CE73" t="n">
        <v>158</v>
      </c>
      <c r="CF73" t="n">
        <v>147</v>
      </c>
      <c r="CG73" t="n">
        <v>143</v>
      </c>
      <c r="CH73" t="n">
        <v>152</v>
      </c>
      <c r="CI73" t="n">
        <v>157</v>
      </c>
      <c r="CJ73" t="n">
        <v>175</v>
      </c>
      <c r="CK73" t="n">
        <v>180</v>
      </c>
      <c r="CL73" t="n">
        <v>188</v>
      </c>
      <c r="CM73" t="n">
        <v>179</v>
      </c>
      <c r="CN73" t="n">
        <v>173</v>
      </c>
      <c r="CO73" t="n">
        <v>176</v>
      </c>
      <c r="CP73" t="n">
        <v>186</v>
      </c>
      <c r="CQ73" t="n">
        <v>192</v>
      </c>
      <c r="CR73" t="n">
        <v>201</v>
      </c>
      <c r="CS73" t="n">
        <v>197</v>
      </c>
      <c r="CT73" t="n">
        <v>184</v>
      </c>
      <c r="CU73" t="n">
        <v>184</v>
      </c>
      <c r="CV73" t="n">
        <v>176</v>
      </c>
      <c r="CW73" t="n">
        <v>170</v>
      </c>
      <c r="CX73" t="n">
        <v>166</v>
      </c>
      <c r="CY73" t="n">
        <v>164</v>
      </c>
      <c r="CZ73" t="n">
        <v>163</v>
      </c>
      <c r="DA73" t="n">
        <v>156</v>
      </c>
      <c r="DB73" t="n">
        <v>143</v>
      </c>
      <c r="DC73" t="n">
        <v>138</v>
      </c>
      <c r="DD73" t="n">
        <v>129</v>
      </c>
      <c r="DE73" t="n">
        <v>126</v>
      </c>
      <c r="DF73" t="n">
        <v>134</v>
      </c>
      <c r="DG73" t="n">
        <v>136</v>
      </c>
    </row>
    <row r="74">
      <c r="A74" t="inlineStr">
        <is>
          <t>Bing</t>
        </is>
      </c>
      <c r="B74" t="n">
        <v>67</v>
      </c>
      <c r="C74" t="n">
        <v>74</v>
      </c>
      <c r="D74" t="n">
        <v>74</v>
      </c>
      <c r="E74" t="n">
        <v>75</v>
      </c>
      <c r="F74" t="n">
        <v>70</v>
      </c>
      <c r="G74" t="n">
        <v>68</v>
      </c>
      <c r="H74" t="n">
        <v>64</v>
      </c>
      <c r="I74" t="n">
        <v>70</v>
      </c>
      <c r="J74" t="n">
        <v>69</v>
      </c>
      <c r="K74" t="n">
        <v>68</v>
      </c>
      <c r="L74" t="n">
        <v>73</v>
      </c>
      <c r="M74" t="n">
        <v>75</v>
      </c>
      <c r="N74" t="n">
        <v>72</v>
      </c>
      <c r="O74" t="n">
        <v>63</v>
      </c>
      <c r="P74" t="n">
        <v>60</v>
      </c>
      <c r="Q74" t="n">
        <v>53</v>
      </c>
      <c r="R74" t="n">
        <v>56</v>
      </c>
      <c r="S74" t="n">
        <v>58</v>
      </c>
      <c r="T74" t="n">
        <v>57</v>
      </c>
      <c r="U74" t="n">
        <v>58</v>
      </c>
      <c r="V74" t="n">
        <v>55</v>
      </c>
      <c r="W74" t="n">
        <v>56</v>
      </c>
      <c r="X74" t="n">
        <v>58</v>
      </c>
      <c r="Y74" t="n">
        <v>51</v>
      </c>
      <c r="AF74" t="n">
        <v>71</v>
      </c>
      <c r="AG74" t="n">
        <v>74</v>
      </c>
      <c r="AI74" t="n">
        <v>66</v>
      </c>
      <c r="AJ74" t="n">
        <v>64</v>
      </c>
      <c r="AK74" t="n">
        <v>65</v>
      </c>
      <c r="AL74" t="n">
        <v>64</v>
      </c>
      <c r="AM74" t="n">
        <v>68</v>
      </c>
      <c r="AN74" t="n">
        <v>77</v>
      </c>
      <c r="AO74" t="n">
        <v>81</v>
      </c>
      <c r="AP74" t="n">
        <v>77</v>
      </c>
      <c r="AQ74" t="n">
        <v>78</v>
      </c>
      <c r="AR74" t="n">
        <v>81</v>
      </c>
      <c r="AS74" t="n">
        <v>81</v>
      </c>
      <c r="AT74" t="n">
        <v>86</v>
      </c>
      <c r="AU74" t="n">
        <v>91</v>
      </c>
      <c r="AV74" t="n">
        <v>94</v>
      </c>
      <c r="AW74" t="n">
        <v>91</v>
      </c>
      <c r="AX74" t="n">
        <v>86</v>
      </c>
      <c r="AY74" t="n">
        <v>87</v>
      </c>
      <c r="AZ74" t="n">
        <v>86</v>
      </c>
      <c r="BA74" t="n">
        <v>81</v>
      </c>
      <c r="BB74" t="n">
        <v>79</v>
      </c>
      <c r="BC74" t="n">
        <v>81</v>
      </c>
      <c r="BD74" t="n">
        <v>71</v>
      </c>
      <c r="BE74" t="n">
        <v>65</v>
      </c>
      <c r="BF74" t="n">
        <v>59</v>
      </c>
      <c r="BG74" t="n">
        <v>54</v>
      </c>
      <c r="BH74" t="n">
        <v>51</v>
      </c>
      <c r="BI74" t="n">
        <v>55</v>
      </c>
      <c r="BJ74" t="n">
        <v>54</v>
      </c>
      <c r="BK74" t="n">
        <v>51</v>
      </c>
      <c r="BL74" t="n">
        <v>46</v>
      </c>
      <c r="BM74" t="n">
        <v>45</v>
      </c>
      <c r="BN74" t="n">
        <v>42</v>
      </c>
      <c r="BO74" t="n">
        <v>42</v>
      </c>
      <c r="BP74" t="n">
        <v>47</v>
      </c>
      <c r="BQ74" t="n">
        <v>47</v>
      </c>
      <c r="BR74" t="n">
        <v>45</v>
      </c>
      <c r="BS74" t="n">
        <v>47</v>
      </c>
      <c r="BT74" t="n">
        <v>50</v>
      </c>
      <c r="BU74" t="n">
        <v>59</v>
      </c>
      <c r="BV74" t="n">
        <v>59</v>
      </c>
      <c r="BW74" t="n">
        <v>70</v>
      </c>
      <c r="BX74" t="n">
        <v>71</v>
      </c>
      <c r="BY74" t="n">
        <v>71</v>
      </c>
      <c r="BZ74" t="n">
        <v>76</v>
      </c>
      <c r="CA74" t="n">
        <v>84</v>
      </c>
      <c r="CB74" t="n">
        <v>86</v>
      </c>
      <c r="CC74" t="n">
        <v>87</v>
      </c>
      <c r="CD74" t="n">
        <v>96</v>
      </c>
      <c r="CE74" t="n">
        <v>99</v>
      </c>
      <c r="CF74" t="n">
        <v>98</v>
      </c>
      <c r="CG74" t="n">
        <v>99</v>
      </c>
      <c r="CH74" t="n">
        <v>100</v>
      </c>
      <c r="CI74" t="n">
        <v>99</v>
      </c>
      <c r="CJ74" t="n">
        <v>99</v>
      </c>
      <c r="CK74" t="n">
        <v>102</v>
      </c>
      <c r="CL74" t="n">
        <v>104</v>
      </c>
      <c r="CM74" t="n">
        <v>99</v>
      </c>
      <c r="CN74" t="n">
        <v>100</v>
      </c>
      <c r="CO74" t="n">
        <v>102</v>
      </c>
      <c r="CP74" t="n">
        <v>100</v>
      </c>
      <c r="CQ74" t="n">
        <v>103</v>
      </c>
      <c r="CR74" t="n">
        <v>104</v>
      </c>
      <c r="CS74" t="n">
        <v>102</v>
      </c>
      <c r="CT74" t="n">
        <v>96</v>
      </c>
      <c r="CU74" t="n">
        <v>95</v>
      </c>
      <c r="CV74" t="n">
        <v>97</v>
      </c>
      <c r="CW74" t="n">
        <v>92</v>
      </c>
      <c r="CX74" t="n">
        <v>92</v>
      </c>
      <c r="CY74" t="n">
        <v>98</v>
      </c>
      <c r="CZ74" t="n">
        <v>99</v>
      </c>
      <c r="DA74" t="n">
        <v>96</v>
      </c>
      <c r="DB74" t="n">
        <v>94</v>
      </c>
      <c r="DC74" t="n">
        <v>100</v>
      </c>
      <c r="DD74" t="n">
        <v>100</v>
      </c>
      <c r="DE74" t="n">
        <v>101</v>
      </c>
      <c r="DF74" t="n">
        <v>105</v>
      </c>
      <c r="DG74" t="n">
        <v>105</v>
      </c>
    </row>
    <row r="75">
      <c r="A75" t="inlineStr">
        <is>
          <t>statics.teams.cdn.office.net</t>
        </is>
      </c>
      <c r="B75" t="n">
        <v>15</v>
      </c>
      <c r="C75" t="n">
        <v>14</v>
      </c>
      <c r="D75" t="n">
        <v>10</v>
      </c>
      <c r="E75" t="n">
        <v>11</v>
      </c>
      <c r="F75" t="n">
        <v>11</v>
      </c>
      <c r="G75" t="n">
        <v>9</v>
      </c>
      <c r="CB75" t="n">
        <v>14</v>
      </c>
      <c r="CC75" t="n">
        <v>14</v>
      </c>
      <c r="CD75" t="n">
        <v>15</v>
      </c>
      <c r="CE75" t="n">
        <v>15</v>
      </c>
      <c r="DF75" t="n">
        <v>23</v>
      </c>
      <c r="DG75" t="n">
        <v>23</v>
      </c>
    </row>
    <row r="76">
      <c r="A76" t="inlineStr">
        <is>
          <t>docs.ultralytics.com</t>
        </is>
      </c>
      <c r="B76" t="n">
        <v>39</v>
      </c>
      <c r="C76" t="n">
        <v>39</v>
      </c>
      <c r="D76" t="n">
        <v>40</v>
      </c>
      <c r="E76" t="n">
        <v>44</v>
      </c>
      <c r="F76" t="n">
        <v>42</v>
      </c>
      <c r="G76" t="n">
        <v>37</v>
      </c>
      <c r="H76" t="n">
        <v>39</v>
      </c>
      <c r="I76" t="n">
        <v>37</v>
      </c>
      <c r="J76" t="n">
        <v>35</v>
      </c>
      <c r="L76" t="n">
        <v>38</v>
      </c>
      <c r="T76" t="n">
        <v>32</v>
      </c>
      <c r="U76" t="n">
        <v>33</v>
      </c>
      <c r="AJ76" t="n">
        <v>40</v>
      </c>
      <c r="AK76" t="n">
        <v>47</v>
      </c>
      <c r="AL76" t="n">
        <v>46</v>
      </c>
      <c r="AM76" t="n">
        <v>44</v>
      </c>
      <c r="AN76" t="n">
        <v>43</v>
      </c>
      <c r="AO76" t="n">
        <v>42</v>
      </c>
      <c r="BC76" t="n">
        <v>29</v>
      </c>
      <c r="BD76" t="n">
        <v>28</v>
      </c>
      <c r="BE76" t="n">
        <v>28</v>
      </c>
      <c r="BF76" t="n">
        <v>31</v>
      </c>
      <c r="BG76" t="n">
        <v>28</v>
      </c>
      <c r="BH76" t="n">
        <v>27</v>
      </c>
      <c r="BI76" t="n">
        <v>28</v>
      </c>
      <c r="BJ76" t="n">
        <v>24</v>
      </c>
      <c r="BK76" t="n">
        <v>22</v>
      </c>
      <c r="BL76" t="n">
        <v>23</v>
      </c>
      <c r="BM76" t="n">
        <v>25</v>
      </c>
      <c r="BN76" t="n">
        <v>30</v>
      </c>
      <c r="BO76" t="n">
        <v>26</v>
      </c>
      <c r="BP76" t="n">
        <v>26</v>
      </c>
      <c r="BQ76" t="n">
        <v>27</v>
      </c>
      <c r="BR76" t="n">
        <v>26</v>
      </c>
      <c r="BS76" t="n">
        <v>26</v>
      </c>
      <c r="BT76" t="n">
        <v>29</v>
      </c>
      <c r="BU76" t="n">
        <v>30</v>
      </c>
      <c r="BV76" t="n">
        <v>36</v>
      </c>
      <c r="BW76" t="n">
        <v>37</v>
      </c>
      <c r="BX76" t="n">
        <v>40</v>
      </c>
      <c r="BY76" t="n">
        <v>40</v>
      </c>
      <c r="BZ76" t="n">
        <v>38</v>
      </c>
      <c r="CA76" t="n">
        <v>33</v>
      </c>
      <c r="CB76" t="n">
        <v>33</v>
      </c>
      <c r="CC76" t="n">
        <v>34</v>
      </c>
      <c r="CD76" t="n">
        <v>38</v>
      </c>
      <c r="CE76" t="n">
        <v>39</v>
      </c>
      <c r="CF76" t="n">
        <v>38</v>
      </c>
      <c r="CG76" t="n">
        <v>41</v>
      </c>
      <c r="CH76" t="n">
        <v>43</v>
      </c>
      <c r="CI76" t="n">
        <v>41</v>
      </c>
      <c r="CJ76" t="n">
        <v>45</v>
      </c>
      <c r="CK76" t="n">
        <v>43</v>
      </c>
      <c r="CL76" t="n">
        <v>43</v>
      </c>
      <c r="CM76" t="n">
        <v>42</v>
      </c>
      <c r="CN76" t="n">
        <v>45</v>
      </c>
      <c r="CO76" t="n">
        <v>46</v>
      </c>
      <c r="CP76" t="n">
        <v>44</v>
      </c>
      <c r="CQ76" t="n">
        <v>44</v>
      </c>
      <c r="CR76" t="n">
        <v>44</v>
      </c>
      <c r="CS76" t="n">
        <v>44</v>
      </c>
      <c r="DB76" t="n">
        <v>46</v>
      </c>
      <c r="DC76" t="n">
        <v>47</v>
      </c>
      <c r="DD76" t="n">
        <v>49</v>
      </c>
      <c r="DE76" t="n">
        <v>52</v>
      </c>
      <c r="DF76" t="n">
        <v>55</v>
      </c>
      <c r="DG76" t="n">
        <v>55</v>
      </c>
    </row>
    <row r="77">
      <c r="A77" t="inlineStr">
        <is>
          <t>youtube.com</t>
        </is>
      </c>
      <c r="B77" t="n">
        <v>35</v>
      </c>
      <c r="K77" t="n">
        <v>30</v>
      </c>
      <c r="M77" t="n">
        <v>32</v>
      </c>
      <c r="N77" t="n">
        <v>32</v>
      </c>
      <c r="O77" t="n">
        <v>32</v>
      </c>
      <c r="P77" t="n">
        <v>31</v>
      </c>
      <c r="Q77" t="n">
        <v>29</v>
      </c>
      <c r="R77" t="n">
        <v>30</v>
      </c>
      <c r="S77" t="n">
        <v>32</v>
      </c>
      <c r="T77" t="n">
        <v>32</v>
      </c>
      <c r="U77" t="n">
        <v>31</v>
      </c>
      <c r="V77" t="n">
        <v>31</v>
      </c>
      <c r="W77" t="n">
        <v>32</v>
      </c>
      <c r="X77" t="n">
        <v>31</v>
      </c>
      <c r="Y77" t="n">
        <v>33</v>
      </c>
      <c r="Z77" t="n">
        <v>33</v>
      </c>
      <c r="AA77" t="n">
        <v>34</v>
      </c>
      <c r="AB77" t="n">
        <v>32</v>
      </c>
      <c r="AC77" t="n">
        <v>34</v>
      </c>
      <c r="AD77" t="n">
        <v>34</v>
      </c>
      <c r="AE77" t="n">
        <v>31</v>
      </c>
      <c r="AH77" t="n">
        <v>30</v>
      </c>
      <c r="AI77" t="n">
        <v>28</v>
      </c>
      <c r="BG77" t="n">
        <v>21</v>
      </c>
      <c r="BY77" t="n">
        <v>24</v>
      </c>
      <c r="BZ77" t="n">
        <v>24</v>
      </c>
      <c r="CA77" t="n">
        <v>20</v>
      </c>
      <c r="CF77" t="n">
        <v>16</v>
      </c>
      <c r="CG77" t="n">
        <v>18</v>
      </c>
      <c r="CH77" t="n">
        <v>20</v>
      </c>
      <c r="CI77" t="n">
        <v>20</v>
      </c>
      <c r="CJ77" t="n">
        <v>20</v>
      </c>
      <c r="CP77" t="n">
        <v>31</v>
      </c>
      <c r="CQ77" t="n">
        <v>29</v>
      </c>
    </row>
    <row r="78">
      <c r="A78" t="inlineStr">
        <is>
          <t>linkedin.com</t>
        </is>
      </c>
      <c r="C78" t="n">
        <v>70</v>
      </c>
      <c r="D78" t="n">
        <v>83</v>
      </c>
      <c r="E78" t="n">
        <v>91</v>
      </c>
      <c r="F78" t="n">
        <v>90</v>
      </c>
      <c r="G78" t="n">
        <v>93</v>
      </c>
      <c r="H78" t="n">
        <v>107</v>
      </c>
      <c r="I78" t="n">
        <v>107</v>
      </c>
      <c r="J78" t="n">
        <v>103</v>
      </c>
      <c r="K78" t="n">
        <v>106</v>
      </c>
      <c r="L78" t="n">
        <v>122</v>
      </c>
      <c r="M78" t="n">
        <v>123</v>
      </c>
      <c r="N78" t="n">
        <v>132</v>
      </c>
      <c r="O78" t="n">
        <v>134</v>
      </c>
      <c r="P78" t="n">
        <v>133</v>
      </c>
      <c r="Q78" t="n">
        <v>140</v>
      </c>
      <c r="R78" t="n">
        <v>148</v>
      </c>
      <c r="S78" t="n">
        <v>156</v>
      </c>
      <c r="T78" t="n">
        <v>164</v>
      </c>
      <c r="U78" t="n">
        <v>151</v>
      </c>
      <c r="V78" t="n">
        <v>155</v>
      </c>
      <c r="W78" t="n">
        <v>154</v>
      </c>
      <c r="X78" t="n">
        <v>144</v>
      </c>
      <c r="Y78" t="n">
        <v>135</v>
      </c>
      <c r="Z78" t="n">
        <v>136</v>
      </c>
      <c r="AA78" t="n">
        <v>128</v>
      </c>
      <c r="AB78" t="n">
        <v>120</v>
      </c>
      <c r="AC78" t="n">
        <v>113</v>
      </c>
      <c r="AD78" t="n">
        <v>93</v>
      </c>
      <c r="AE78" t="n">
        <v>82</v>
      </c>
      <c r="AF78" t="n">
        <v>74</v>
      </c>
      <c r="AG78" t="n">
        <v>69</v>
      </c>
      <c r="AH78" t="n">
        <v>86</v>
      </c>
      <c r="AI78" t="n">
        <v>86</v>
      </c>
      <c r="AJ78" t="n">
        <v>85</v>
      </c>
      <c r="AK78" t="n">
        <v>91</v>
      </c>
      <c r="AL78" t="n">
        <v>91</v>
      </c>
      <c r="AM78" t="n">
        <v>87</v>
      </c>
      <c r="AN78" t="n">
        <v>91</v>
      </c>
      <c r="AO78" t="n">
        <v>93</v>
      </c>
      <c r="AP78" t="n">
        <v>89</v>
      </c>
      <c r="AQ78" t="n">
        <v>88</v>
      </c>
      <c r="AR78" t="n">
        <v>87</v>
      </c>
      <c r="AS78" t="n">
        <v>85</v>
      </c>
      <c r="AT78" t="n">
        <v>78</v>
      </c>
      <c r="CR78" t="n">
        <v>72</v>
      </c>
      <c r="CS78" t="n">
        <v>91</v>
      </c>
      <c r="CT78" t="n">
        <v>101</v>
      </c>
      <c r="CU78" t="n">
        <v>115</v>
      </c>
      <c r="CV78" t="n">
        <v>120</v>
      </c>
      <c r="CW78" t="n">
        <v>118</v>
      </c>
      <c r="CX78" t="n">
        <v>113</v>
      </c>
      <c r="CY78" t="n">
        <v>111</v>
      </c>
      <c r="CZ78" t="n">
        <v>108</v>
      </c>
      <c r="DA78" t="n">
        <v>105</v>
      </c>
      <c r="DB78" t="n">
        <v>108</v>
      </c>
      <c r="DC78" t="n">
        <v>126</v>
      </c>
      <c r="DD78" t="n">
        <v>125</v>
      </c>
      <c r="DE78" t="n">
        <v>110</v>
      </c>
      <c r="DF78" t="n">
        <v>95</v>
      </c>
      <c r="DG78" t="n">
        <v>85</v>
      </c>
    </row>
    <row r="79">
      <c r="A79" t="inlineStr">
        <is>
          <t>jira.devtools.intel.com</t>
        </is>
      </c>
      <c r="H79" t="n">
        <v>25</v>
      </c>
      <c r="I79" t="n">
        <v>24</v>
      </c>
      <c r="J79" t="n">
        <v>25</v>
      </c>
      <c r="K79" t="n">
        <v>20</v>
      </c>
      <c r="L79" t="n">
        <v>22</v>
      </c>
      <c r="M79" t="n">
        <v>21</v>
      </c>
      <c r="N79" t="n">
        <v>19</v>
      </c>
      <c r="O79" t="n">
        <v>19</v>
      </c>
      <c r="P79" t="n">
        <v>21</v>
      </c>
    </row>
    <row r="80">
      <c r="A80" t="inlineStr">
        <is>
          <t>raymondlo84.medium.com</t>
        </is>
      </c>
      <c r="Q80" t="n">
        <v>28</v>
      </c>
      <c r="R80" t="n">
        <v>26</v>
      </c>
      <c r="BM80" t="n">
        <v>22</v>
      </c>
      <c r="BN80" t="n">
        <v>21</v>
      </c>
      <c r="BO80" t="n">
        <v>21</v>
      </c>
      <c r="BP80" t="n">
        <v>22</v>
      </c>
      <c r="BQ80" t="n">
        <v>23</v>
      </c>
      <c r="BR80" t="n">
        <v>22</v>
      </c>
      <c r="BS80" t="n">
        <v>27</v>
      </c>
      <c r="BT80" t="n">
        <v>27</v>
      </c>
      <c r="BU80" t="n">
        <v>31</v>
      </c>
      <c r="BV80" t="n">
        <v>27</v>
      </c>
      <c r="BW80" t="n">
        <v>30</v>
      </c>
      <c r="BX80" t="n">
        <v>32</v>
      </c>
      <c r="BY80" t="n">
        <v>32</v>
      </c>
      <c r="BZ80" t="n">
        <v>31</v>
      </c>
      <c r="CA80" t="n">
        <v>33</v>
      </c>
      <c r="CB80" t="n">
        <v>36</v>
      </c>
      <c r="CC80" t="n">
        <v>35</v>
      </c>
      <c r="CD80" t="n">
        <v>38</v>
      </c>
      <c r="CE80" t="n">
        <v>37</v>
      </c>
      <c r="CF80" t="n">
        <v>32</v>
      </c>
      <c r="CG80" t="n">
        <v>33</v>
      </c>
      <c r="CH80" t="n">
        <v>29</v>
      </c>
      <c r="CI80" t="n">
        <v>29</v>
      </c>
      <c r="CJ80" t="n">
        <v>25</v>
      </c>
      <c r="CK80" t="n">
        <v>25</v>
      </c>
      <c r="CL80" t="n">
        <v>23</v>
      </c>
    </row>
    <row r="81">
      <c r="A81" t="inlineStr">
        <is>
          <t>intel.com</t>
        </is>
      </c>
      <c r="S81" t="n">
        <v>37</v>
      </c>
      <c r="V81" t="n">
        <v>41</v>
      </c>
      <c r="W81" t="n">
        <v>49</v>
      </c>
      <c r="X81" t="n">
        <v>50</v>
      </c>
      <c r="Y81" t="n">
        <v>51</v>
      </c>
      <c r="Z81" t="n">
        <v>54</v>
      </c>
      <c r="AA81" t="n">
        <v>55</v>
      </c>
      <c r="AB81" t="n">
        <v>56</v>
      </c>
      <c r="AC81" t="n">
        <v>54</v>
      </c>
      <c r="AD81" t="n">
        <v>52</v>
      </c>
      <c r="AE81" t="n">
        <v>52</v>
      </c>
      <c r="AF81" t="n">
        <v>45</v>
      </c>
      <c r="AG81" t="n">
        <v>48</v>
      </c>
      <c r="AH81" t="n">
        <v>50</v>
      </c>
      <c r="AI81" t="n">
        <v>48</v>
      </c>
      <c r="AJ81" t="n">
        <v>43</v>
      </c>
      <c r="AK81" t="n">
        <v>41</v>
      </c>
      <c r="AL81" t="n">
        <v>43</v>
      </c>
      <c r="AM81" t="n">
        <v>42</v>
      </c>
      <c r="AN81" t="n">
        <v>46</v>
      </c>
      <c r="AO81" t="n">
        <v>50</v>
      </c>
      <c r="AP81" t="n">
        <v>47</v>
      </c>
      <c r="AQ81" t="n">
        <v>51</v>
      </c>
      <c r="AR81" t="n">
        <v>48</v>
      </c>
      <c r="AS81" t="n">
        <v>53</v>
      </c>
      <c r="AT81" t="n">
        <v>56</v>
      </c>
      <c r="AU81" t="n">
        <v>56</v>
      </c>
      <c r="AV81" t="n">
        <v>56</v>
      </c>
      <c r="AW81" t="n">
        <v>59</v>
      </c>
      <c r="AX81" t="n">
        <v>68</v>
      </c>
      <c r="AY81" t="n">
        <v>69</v>
      </c>
      <c r="AZ81" t="n">
        <v>68</v>
      </c>
      <c r="BA81" t="n">
        <v>67</v>
      </c>
      <c r="BB81" t="n">
        <v>77</v>
      </c>
      <c r="BC81" t="n">
        <v>87</v>
      </c>
      <c r="BD81" t="n">
        <v>88</v>
      </c>
      <c r="BE81" t="n">
        <v>94</v>
      </c>
      <c r="BF81" t="n">
        <v>96</v>
      </c>
      <c r="BG81" t="n">
        <v>106</v>
      </c>
      <c r="BH81" t="n">
        <v>115</v>
      </c>
      <c r="BI81" t="n">
        <v>123</v>
      </c>
      <c r="BJ81" t="n">
        <v>123</v>
      </c>
      <c r="BK81" t="n">
        <v>115</v>
      </c>
      <c r="BL81" t="n">
        <v>111</v>
      </c>
      <c r="BM81" t="n">
        <v>111</v>
      </c>
      <c r="BN81" t="n">
        <v>111</v>
      </c>
      <c r="BO81" t="n">
        <v>99</v>
      </c>
      <c r="BP81" t="n">
        <v>95</v>
      </c>
      <c r="BQ81" t="n">
        <v>92</v>
      </c>
      <c r="BR81" t="n">
        <v>87</v>
      </c>
      <c r="BS81" t="n">
        <v>86</v>
      </c>
      <c r="BT81" t="n">
        <v>75</v>
      </c>
      <c r="BU81" t="n">
        <v>69</v>
      </c>
      <c r="BV81" t="n">
        <v>64</v>
      </c>
      <c r="BW81" t="n">
        <v>65</v>
      </c>
      <c r="BX81" t="n">
        <v>62</v>
      </c>
      <c r="BY81" t="n">
        <v>62</v>
      </c>
      <c r="BZ81" t="n">
        <v>61</v>
      </c>
      <c r="CA81" t="n">
        <v>57</v>
      </c>
      <c r="CB81" t="n">
        <v>56</v>
      </c>
      <c r="CC81" t="n">
        <v>53</v>
      </c>
      <c r="CD81" t="n">
        <v>52</v>
      </c>
      <c r="CE81" t="n">
        <v>53</v>
      </c>
      <c r="CF81" t="n">
        <v>53</v>
      </c>
      <c r="CG81" t="n">
        <v>52</v>
      </c>
      <c r="CH81" t="n">
        <v>51</v>
      </c>
      <c r="CI81" t="n">
        <v>52</v>
      </c>
      <c r="CJ81" t="n">
        <v>53</v>
      </c>
      <c r="CK81" t="n">
        <v>60</v>
      </c>
      <c r="CL81" t="n">
        <v>61</v>
      </c>
      <c r="CM81" t="n">
        <v>60</v>
      </c>
      <c r="CN81" t="n">
        <v>69</v>
      </c>
      <c r="CO81" t="n">
        <v>75</v>
      </c>
      <c r="CP81" t="n">
        <v>76</v>
      </c>
      <c r="CQ81" t="n">
        <v>78</v>
      </c>
      <c r="CR81" t="n">
        <v>83</v>
      </c>
      <c r="CS81" t="n">
        <v>84</v>
      </c>
      <c r="CT81" t="n">
        <v>81</v>
      </c>
      <c r="CU81" t="n">
        <v>80</v>
      </c>
      <c r="CV81" t="n">
        <v>77</v>
      </c>
      <c r="CW81" t="n">
        <v>83</v>
      </c>
      <c r="CX81" t="n">
        <v>85</v>
      </c>
      <c r="CY81" t="n">
        <v>87</v>
      </c>
      <c r="CZ81" t="n">
        <v>92</v>
      </c>
      <c r="DA81" t="n">
        <v>81</v>
      </c>
      <c r="DC81" t="n">
        <v>86</v>
      </c>
      <c r="DD81" t="n">
        <v>91</v>
      </c>
      <c r="DE81" t="n">
        <v>91</v>
      </c>
      <c r="DF81" t="n">
        <v>96</v>
      </c>
      <c r="DG81" t="n">
        <v>97</v>
      </c>
    </row>
    <row r="82">
      <c r="A82" t="inlineStr">
        <is>
          <t>link.csdn.net</t>
        </is>
      </c>
      <c r="Z82" t="n">
        <v>43</v>
      </c>
      <c r="AA82" t="n">
        <v>45</v>
      </c>
      <c r="AB82" t="n">
        <v>46</v>
      </c>
      <c r="AC82" t="n">
        <v>41</v>
      </c>
      <c r="AD82" t="n">
        <v>46</v>
      </c>
      <c r="AE82" t="n">
        <v>41</v>
      </c>
      <c r="AF82" t="n">
        <v>41</v>
      </c>
      <c r="AG82" t="n">
        <v>40</v>
      </c>
      <c r="AH82" t="n">
        <v>38</v>
      </c>
      <c r="AP82" t="n">
        <v>40</v>
      </c>
      <c r="AQ82" t="n">
        <v>40</v>
      </c>
      <c r="AR82" t="n">
        <v>39</v>
      </c>
      <c r="AS82" t="n">
        <v>40</v>
      </c>
      <c r="AT82" t="n">
        <v>36</v>
      </c>
      <c r="AU82" t="n">
        <v>34</v>
      </c>
      <c r="AV82" t="n">
        <v>33</v>
      </c>
      <c r="AW82" t="n">
        <v>34</v>
      </c>
      <c r="AX82" t="n">
        <v>34</v>
      </c>
      <c r="AY82" t="n">
        <v>31</v>
      </c>
      <c r="AZ82" t="n">
        <v>32</v>
      </c>
      <c r="BA82" t="n">
        <v>32</v>
      </c>
      <c r="BB82" t="n">
        <v>32</v>
      </c>
      <c r="BH82" t="n">
        <v>25</v>
      </c>
      <c r="BI82" t="n">
        <v>27</v>
      </c>
      <c r="BJ82" t="n">
        <v>28</v>
      </c>
      <c r="BK82" t="n">
        <v>28</v>
      </c>
      <c r="BL82" t="n">
        <v>29</v>
      </c>
      <c r="BX82" t="n">
        <v>26</v>
      </c>
    </row>
    <row r="83">
      <c r="A83" t="inlineStr">
        <is>
          <t>intel.cn</t>
        </is>
      </c>
      <c r="AU83" t="n">
        <v>28</v>
      </c>
      <c r="AV83" t="n">
        <v>28</v>
      </c>
      <c r="AW83" t="n">
        <v>26</v>
      </c>
      <c r="AX83" t="n">
        <v>28</v>
      </c>
      <c r="AY83" t="n">
        <v>27</v>
      </c>
      <c r="AZ83" t="n">
        <v>29</v>
      </c>
      <c r="BA83" t="n">
        <v>32</v>
      </c>
      <c r="BB83" t="n">
        <v>31</v>
      </c>
      <c r="BC83" t="n">
        <v>31</v>
      </c>
      <c r="BD83" t="n">
        <v>29</v>
      </c>
      <c r="BE83" t="n">
        <v>30</v>
      </c>
      <c r="BF83" t="n">
        <v>25</v>
      </c>
    </row>
    <row r="84">
      <c r="A84" t="inlineStr">
        <is>
          <t>sites.google.com</t>
        </is>
      </c>
      <c r="CK84" t="n">
        <v>9</v>
      </c>
      <c r="CL84" t="n">
        <v>9</v>
      </c>
      <c r="CM84" t="n">
        <v>11</v>
      </c>
      <c r="CN84" t="n">
        <v>11</v>
      </c>
      <c r="CO84" t="n">
        <v>13</v>
      </c>
      <c r="CP84" t="n">
        <v>14</v>
      </c>
      <c r="CQ84" t="n">
        <v>14</v>
      </c>
      <c r="CR84" t="n">
        <v>13</v>
      </c>
      <c r="CS84" t="n">
        <v>13</v>
      </c>
      <c r="CT84" t="n">
        <v>13</v>
      </c>
      <c r="CU84" t="n">
        <v>11</v>
      </c>
      <c r="CV84" t="n">
        <v>10</v>
      </c>
      <c r="CW84" t="n">
        <v>10</v>
      </c>
      <c r="CX84" t="n">
        <v>8</v>
      </c>
      <c r="CY84" t="n">
        <v>8</v>
      </c>
    </row>
    <row r="85">
      <c r="A85" t="inlineStr">
        <is>
          <t>huggingface.co</t>
        </is>
      </c>
      <c r="CM85" t="n">
        <v>47</v>
      </c>
      <c r="CN85" t="n">
        <v>46</v>
      </c>
      <c r="CO85" t="n">
        <v>49</v>
      </c>
    </row>
    <row r="86">
      <c r="A86" t="inlineStr">
        <is>
          <t>com.linkedin.android</t>
        </is>
      </c>
      <c r="CT86" t="n">
        <v>54</v>
      </c>
      <c r="CU86" t="n">
        <v>62</v>
      </c>
      <c r="CV86" t="n">
        <v>60</v>
      </c>
      <c r="CW86" t="n">
        <v>60</v>
      </c>
      <c r="CX86" t="n">
        <v>59</v>
      </c>
      <c r="CZ86" t="n">
        <v>60</v>
      </c>
      <c r="DA86" t="n">
        <v>63</v>
      </c>
      <c r="DB86" t="n">
        <v>65</v>
      </c>
      <c r="DC86" t="n">
        <v>69</v>
      </c>
      <c r="DD86" t="n">
        <v>68</v>
      </c>
      <c r="DE86" t="n">
        <v>60</v>
      </c>
    </row>
    <row r="87">
      <c r="A87" t="inlineStr">
        <is>
          <t>mail.google.com</t>
        </is>
      </c>
      <c r="CY87" t="n">
        <v>40</v>
      </c>
      <c r="CZ87" t="n">
        <v>42</v>
      </c>
      <c r="DA87" t="n">
        <v>42</v>
      </c>
      <c r="DB87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2024-02-18T23:13:34Z</dcterms:created>
  <dcterms:modified xmlns:dcterms="http://purl.org/dc/terms/" xmlns:xsi="http://www.w3.org/2001/XMLSchema-instance" xsi:type="dcterms:W3CDTF">2024-02-18T23:13:34Z</dcterms:modified>
</cp:coreProperties>
</file>