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paths_content" sheetId="1" state="visible" r:id="rId1"/>
    <sheet xmlns:r="http://schemas.openxmlformats.org/officeDocument/2006/relationships" name="paths_spanshots" sheetId="2" state="visible" r:id="rId2"/>
    <sheet xmlns:r="http://schemas.openxmlformats.org/officeDocument/2006/relationships" name="referrers_content" sheetId="3" state="visible" r:id="rId3"/>
    <sheet xmlns:r="http://schemas.openxmlformats.org/officeDocument/2006/relationships" name="referrers_spanshots" sheetId="4" state="visible" r:id="rId4"/>
    <sheet xmlns:r="http://schemas.openxmlformats.org/officeDocument/2006/relationships" name="charts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</font>
    <font>
      <color rgb="00006100"/>
    </font>
    <font>
      <color rgb="009C0006"/>
    </font>
  </fonts>
  <fills count="7">
    <fill>
      <patternFill/>
    </fill>
    <fill>
      <patternFill patternType="gray125"/>
    </fill>
    <fill>
      <patternFill patternType="solid">
        <fgColor rgb="00D9E1F2"/>
        <bgColor rgb="00D9E1F2"/>
      </patternFill>
    </fill>
    <fill>
      <patternFill patternType="solid">
        <fgColor rgb="00C6E0B4"/>
        <bgColor rgb="00C6E0B4"/>
      </patternFill>
    </fill>
    <fill>
      <patternFill patternType="solid">
        <fgColor rgb="00FF8B8B"/>
        <bgColor rgb="00FF8B8B"/>
      </patternFill>
    </fill>
    <fill>
      <patternFill patternType="solid">
        <fgColor rgb="0070AD47"/>
        <bgColor rgb="0070AD47"/>
      </patternFill>
    </fill>
    <fill>
      <patternFill patternType="solid">
        <fgColor rgb="00E2EFDA"/>
        <bgColor rgb="00E2EFDA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2" borderId="0" pivotButton="0" quotePrefix="0" xfId="0"/>
    <xf numFmtId="0" fontId="2" fillId="3" borderId="0" pivotButton="0" quotePrefix="0" xfId="0"/>
    <xf numFmtId="0" fontId="3" fillId="4" borderId="0" pivotButton="0" quotePrefix="0" xfId="0"/>
    <xf numFmtId="0" fontId="1" fillId="5" borderId="0" pivotButton="0" quotePrefix="0" xfId="0"/>
    <xf numFmtId="0" fontId="0" fillId="6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harts/chart1.xml><?xml version="1.0" encoding="utf-8"?>
<chartSpace xmlns="http://schemas.openxmlformats.org/drawingml/2006/chart">
  <chart>
    <plotArea>
      <lineChart>
        <grouping val="standard"/>
        <ser>
          <idx val="0"/>
          <order val="0"/>
          <tx>
            <strRef>
              <f>'charts'!A2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'charts'!$B$1:$O$1</f>
            </numRef>
          </cat>
          <val>
            <numRef>
              <f>'charts'!$B$2:$O$2</f>
            </numRef>
          </val>
        </ser>
        <ser>
          <idx val="1"/>
          <order val="1"/>
          <tx>
            <strRef>
              <f>'charts'!A3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'charts'!$B$1:$O$1</f>
            </numRef>
          </cat>
          <val>
            <numRef>
              <f>'charts'!$B$3:$O$3</f>
            </numRef>
          </val>
        </ser>
        <ser>
          <idx val="2"/>
          <order val="2"/>
          <tx>
            <strRef>
              <f>'charts'!A4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'charts'!$B$1:$O$1</f>
            </numRef>
          </cat>
          <val>
            <numRef>
              <f>'charts'!$B$4:$O$4</f>
            </numRef>
          </val>
        </ser>
        <ser>
          <idx val="3"/>
          <order val="3"/>
          <tx>
            <strRef>
              <f>'charts'!A5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'charts'!$B$1:$O$1</f>
            </numRef>
          </cat>
          <val>
            <numRef>
              <f>'charts'!$B$5:$O$5</f>
            </numRef>
          </val>
        </ser>
        <ser>
          <idx val="4"/>
          <order val="4"/>
          <tx>
            <strRef>
              <f>'charts'!A6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'charts'!$B$1:$O$1</f>
            </numRef>
          </cat>
          <val>
            <numRef>
              <f>'charts'!$B$6:$O$6</f>
            </numRef>
          </val>
        </ser>
        <ser>
          <idx val="5"/>
          <order val="5"/>
          <tx>
            <strRef>
              <f>'charts'!A7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'charts'!$B$1:$O$1</f>
            </numRef>
          </cat>
          <val>
            <numRef>
              <f>'charts'!$B$7:$O$7</f>
            </numRef>
          </val>
        </ser>
        <ser>
          <idx val="6"/>
          <order val="6"/>
          <tx>
            <strRef>
              <f>'charts'!A8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'charts'!$B$1:$O$1</f>
            </numRef>
          </cat>
          <val>
            <numRef>
              <f>'charts'!$B$8:$O$8</f>
            </numRef>
          </val>
        </ser>
        <ser>
          <idx val="7"/>
          <order val="7"/>
          <tx>
            <strRef>
              <f>'charts'!A9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'charts'!$B$1:$O$1</f>
            </numRef>
          </cat>
          <val>
            <numRef>
              <f>'charts'!$B$9:$O$9</f>
            </numRef>
          </val>
        </ser>
        <marker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Unique views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plotArea>
      <lineChart>
        <grouping val="standard"/>
        <ser>
          <idx val="0"/>
          <order val="0"/>
          <tx>
            <strRef>
              <f>'charts'!A61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'charts'!$B$60:$O$60</f>
            </numRef>
          </cat>
          <val>
            <numRef>
              <f>'charts'!$B$61:$O$61</f>
            </numRef>
          </val>
        </ser>
        <ser>
          <idx val="1"/>
          <order val="1"/>
          <tx>
            <strRef>
              <f>'charts'!A62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'charts'!$B$60:$O$60</f>
            </numRef>
          </cat>
          <val>
            <numRef>
              <f>'charts'!$B$62:$O$62</f>
            </numRef>
          </val>
        </ser>
        <ser>
          <idx val="2"/>
          <order val="2"/>
          <tx>
            <strRef>
              <f>'charts'!A63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'charts'!$B$60:$O$60</f>
            </numRef>
          </cat>
          <val>
            <numRef>
              <f>'charts'!$B$63:$O$63</f>
            </numRef>
          </val>
        </ser>
        <ser>
          <idx val="3"/>
          <order val="3"/>
          <tx>
            <strRef>
              <f>'charts'!A64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'charts'!$B$60:$O$60</f>
            </numRef>
          </cat>
          <val>
            <numRef>
              <f>'charts'!$B$64:$O$64</f>
            </numRef>
          </val>
        </ser>
        <ser>
          <idx val="4"/>
          <order val="4"/>
          <tx>
            <strRef>
              <f>'charts'!A65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'charts'!$B$60:$O$60</f>
            </numRef>
          </cat>
          <val>
            <numRef>
              <f>'charts'!$B$65:$O$65</f>
            </numRef>
          </val>
        </ser>
        <ser>
          <idx val="5"/>
          <order val="5"/>
          <tx>
            <strRef>
              <f>'charts'!A66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'charts'!$B$60:$O$60</f>
            </numRef>
          </cat>
          <val>
            <numRef>
              <f>'charts'!$B$66:$O$66</f>
            </numRef>
          </val>
        </ser>
        <ser>
          <idx val="6"/>
          <order val="6"/>
          <tx>
            <strRef>
              <f>'charts'!A67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'charts'!$B$60:$O$60</f>
            </numRef>
          </cat>
          <val>
            <numRef>
              <f>'charts'!$B$67:$O$67</f>
            </numRef>
          </val>
        </ser>
        <ser>
          <idx val="7"/>
          <order val="7"/>
          <tx>
            <strRef>
              <f>'charts'!A68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'charts'!$B$60:$O$60</f>
            </numRef>
          </cat>
          <val>
            <numRef>
              <f>'charts'!$B$68:$O$68</f>
            </numRef>
          </val>
        </ser>
        <ser>
          <idx val="8"/>
          <order val="8"/>
          <tx>
            <strRef>
              <f>'charts'!A69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'charts'!$B$60:$O$60</f>
            </numRef>
          </cat>
          <val>
            <numRef>
              <f>'charts'!$B$69:$O$69</f>
            </numRef>
          </val>
        </ser>
        <ser>
          <idx val="9"/>
          <order val="9"/>
          <tx>
            <strRef>
              <f>'charts'!A70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'charts'!$B$60:$O$60</f>
            </numRef>
          </cat>
          <val>
            <numRef>
              <f>'charts'!$B$70:$O$70</f>
            </numRef>
          </val>
        </ser>
        <ser>
          <idx val="10"/>
          <order val="10"/>
          <tx>
            <strRef>
              <f>'charts'!A71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'charts'!$B$60:$O$60</f>
            </numRef>
          </cat>
          <val>
            <numRef>
              <f>'charts'!$B$71:$O$71</f>
            </numRef>
          </val>
        </ser>
        <ser>
          <idx val="11"/>
          <order val="11"/>
          <tx>
            <strRef>
              <f>'charts'!A72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'charts'!$B$60:$O$60</f>
            </numRef>
          </cat>
          <val>
            <numRef>
              <f>'charts'!$B$72:$O$72</f>
            </numRef>
          </val>
        </ser>
        <ser>
          <idx val="12"/>
          <order val="12"/>
          <tx>
            <strRef>
              <f>'charts'!A73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'charts'!$B$60:$O$60</f>
            </numRef>
          </cat>
          <val>
            <numRef>
              <f>'charts'!$B$73:$O$73</f>
            </numRef>
          </val>
        </ser>
        <marker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Unique views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drawing1.xml><?xml version="1.0" encoding="utf-8"?>
<wsDr xmlns="http://schemas.openxmlformats.org/drawingml/2006/spreadsheetDrawing">
  <oneCellAnchor>
    <from>
      <col>3</col>
      <colOff>0</colOff>
      <row>13</row>
      <rowOff>0</rowOff>
    </from>
    <ext cx="90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3</col>
      <colOff>0</colOff>
      <row>77</row>
      <rowOff>0</rowOff>
    </from>
    <ext cx="9000000" cy="36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R1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Labels</t>
        </is>
      </c>
      <c r="B1" s="1" t="inlineStr">
        <is>
          <t>2023-11-01</t>
        </is>
      </c>
      <c r="C1" s="1" t="inlineStr">
        <is>
          <t>2023-11-02</t>
        </is>
      </c>
      <c r="D1" s="1" t="inlineStr">
        <is>
          <t>2023-11-03</t>
        </is>
      </c>
      <c r="E1" s="1" t="inlineStr">
        <is>
          <t>2023-11-04</t>
        </is>
      </c>
      <c r="F1" s="1" t="inlineStr">
        <is>
          <t>2023-11-05</t>
        </is>
      </c>
      <c r="G1" s="1" t="inlineStr">
        <is>
          <t>2023-11-06</t>
        </is>
      </c>
      <c r="H1" s="1" t="inlineStr">
        <is>
          <t>2023-11-07</t>
        </is>
      </c>
      <c r="I1" s="1" t="inlineStr">
        <is>
          <t>2023-11-08</t>
        </is>
      </c>
      <c r="J1" s="1" t="inlineStr">
        <is>
          <t>2023-11-09</t>
        </is>
      </c>
      <c r="K1" s="1" t="inlineStr">
        <is>
          <t>2023-11-10</t>
        </is>
      </c>
      <c r="L1" s="1" t="inlineStr">
        <is>
          <t>2023-11-11</t>
        </is>
      </c>
      <c r="M1" s="1" t="inlineStr">
        <is>
          <t>2023-11-12</t>
        </is>
      </c>
      <c r="N1" s="1" t="inlineStr">
        <is>
          <t>2023-11-13</t>
        </is>
      </c>
      <c r="O1" s="1" t="inlineStr">
        <is>
          <t>2023-11-14</t>
        </is>
      </c>
      <c r="P1" s="1" t="inlineStr">
        <is>
          <t>2023-11-15</t>
        </is>
      </c>
      <c r="Q1" s="1" t="inlineStr">
        <is>
          <t>2023-11-16</t>
        </is>
      </c>
      <c r="R1" s="1" t="inlineStr">
        <is>
          <t>2023-11-17</t>
        </is>
      </c>
      <c r="S1" s="1" t="inlineStr">
        <is>
          <t>2023-11-18</t>
        </is>
      </c>
      <c r="T1" s="1" t="inlineStr">
        <is>
          <t>2023-11-19</t>
        </is>
      </c>
      <c r="U1" s="1" t="inlineStr">
        <is>
          <t>2023-11-20</t>
        </is>
      </c>
      <c r="V1" s="1" t="inlineStr">
        <is>
          <t>2023-11-21</t>
        </is>
      </c>
      <c r="W1" s="1" t="inlineStr">
        <is>
          <t>2023-11-22</t>
        </is>
      </c>
      <c r="X1" s="1" t="inlineStr">
        <is>
          <t>2023-11-23</t>
        </is>
      </c>
      <c r="Y1" s="1" t="inlineStr">
        <is>
          <t>2023-11-24</t>
        </is>
      </c>
      <c r="Z1" s="1" t="inlineStr">
        <is>
          <t>2023-11-25</t>
        </is>
      </c>
      <c r="AA1" s="1" t="inlineStr">
        <is>
          <t>2023-11-26</t>
        </is>
      </c>
      <c r="AB1" s="1" t="inlineStr">
        <is>
          <t>2023-11-27</t>
        </is>
      </c>
      <c r="AC1" s="1" t="inlineStr">
        <is>
          <t>2023-11-28</t>
        </is>
      </c>
      <c r="AD1" s="1" t="inlineStr">
        <is>
          <t>2023-11-29</t>
        </is>
      </c>
      <c r="AE1" s="1" t="inlineStr">
        <is>
          <t>2023-11-30</t>
        </is>
      </c>
      <c r="AF1" s="1" t="inlineStr">
        <is>
          <t>2023-12-01</t>
        </is>
      </c>
      <c r="AG1" s="1" t="inlineStr">
        <is>
          <t>2023-12-02</t>
        </is>
      </c>
      <c r="AH1" s="1" t="inlineStr">
        <is>
          <t>2023-12-03</t>
        </is>
      </c>
      <c r="AI1" s="1" t="inlineStr">
        <is>
          <t>2023-12-04</t>
        </is>
      </c>
      <c r="AJ1" s="1" t="inlineStr">
        <is>
          <t>2023-12-05</t>
        </is>
      </c>
      <c r="AK1" s="1" t="inlineStr">
        <is>
          <t>2023-12-06</t>
        </is>
      </c>
      <c r="AL1" s="1" t="inlineStr">
        <is>
          <t>2023-12-07</t>
        </is>
      </c>
      <c r="AM1" s="1" t="inlineStr">
        <is>
          <t>2023-12-08</t>
        </is>
      </c>
      <c r="AN1" s="1" t="inlineStr">
        <is>
          <t>2023-12-09</t>
        </is>
      </c>
      <c r="AO1" s="1" t="inlineStr">
        <is>
          <t>2023-12-10</t>
        </is>
      </c>
      <c r="AP1" s="1" t="inlineStr">
        <is>
          <t>2023-12-11</t>
        </is>
      </c>
      <c r="AQ1" s="1" t="inlineStr">
        <is>
          <t>2023-12-12</t>
        </is>
      </c>
      <c r="AR1" s="1" t="inlineStr">
        <is>
          <t>2023-12-13</t>
        </is>
      </c>
      <c r="AS1" s="1" t="inlineStr">
        <is>
          <t>2023-12-14</t>
        </is>
      </c>
      <c r="AT1" s="1" t="inlineStr">
        <is>
          <t>2023-12-15</t>
        </is>
      </c>
      <c r="AU1" s="1" t="inlineStr">
        <is>
          <t>2023-12-16</t>
        </is>
      </c>
      <c r="AV1" s="1" t="inlineStr">
        <is>
          <t>2023-12-17</t>
        </is>
      </c>
      <c r="AW1" s="1" t="inlineStr">
        <is>
          <t>2023-12-18</t>
        </is>
      </c>
      <c r="AX1" s="1" t="inlineStr">
        <is>
          <t>2023-12-19</t>
        </is>
      </c>
      <c r="AY1" s="1" t="inlineStr">
        <is>
          <t>2023-12-20</t>
        </is>
      </c>
      <c r="AZ1" s="1" t="inlineStr">
        <is>
          <t>2023-12-21</t>
        </is>
      </c>
      <c r="BA1" s="1" t="inlineStr">
        <is>
          <t>2023-12-22</t>
        </is>
      </c>
      <c r="BB1" s="1" t="inlineStr">
        <is>
          <t>2023-12-23</t>
        </is>
      </c>
      <c r="BC1" s="1" t="inlineStr">
        <is>
          <t>2023-12-24</t>
        </is>
      </c>
      <c r="BD1" s="1" t="inlineStr">
        <is>
          <t>2023-12-25</t>
        </is>
      </c>
      <c r="BE1" s="1" t="inlineStr">
        <is>
          <t>2023-12-26</t>
        </is>
      </c>
      <c r="BF1" s="1" t="inlineStr">
        <is>
          <t>2023-12-27</t>
        </is>
      </c>
      <c r="BG1" s="1" t="inlineStr">
        <is>
          <t>2023-12-28</t>
        </is>
      </c>
      <c r="BH1" s="1" t="inlineStr">
        <is>
          <t>2023-12-29</t>
        </is>
      </c>
      <c r="BI1" s="1" t="inlineStr">
        <is>
          <t>2023-12-30</t>
        </is>
      </c>
      <c r="BJ1" s="1" t="inlineStr">
        <is>
          <t>2023-12-31</t>
        </is>
      </c>
      <c r="BK1" s="1" t="inlineStr">
        <is>
          <t>2024-01-01</t>
        </is>
      </c>
      <c r="BL1" s="1" t="inlineStr">
        <is>
          <t>2024-01-02</t>
        </is>
      </c>
      <c r="BM1" s="1" t="inlineStr">
        <is>
          <t>2024-01-03</t>
        </is>
      </c>
      <c r="BN1" s="1" t="inlineStr">
        <is>
          <t>2024-01-04</t>
        </is>
      </c>
      <c r="BO1" s="1" t="inlineStr">
        <is>
          <t>2024-01-05</t>
        </is>
      </c>
      <c r="BP1" s="1" t="inlineStr">
        <is>
          <t>2024-01-06</t>
        </is>
      </c>
      <c r="BQ1" s="1" t="inlineStr">
        <is>
          <t>2024-01-07</t>
        </is>
      </c>
      <c r="BR1" s="1" t="inlineStr">
        <is>
          <t>Grand Total</t>
        </is>
      </c>
    </row>
    <row r="2">
      <c r="A2" t="inlineStr">
        <is>
          <t>/openvinotoolkit/openvino_notebooks/tree/main/notebooks/235-controlnet-stable-diffusion</t>
        </is>
      </c>
      <c r="B2" s="2" t="n">
        <v>2827</v>
      </c>
      <c r="C2" s="2" t="n">
        <v>2950</v>
      </c>
      <c r="D2" s="2" t="n">
        <v>3018</v>
      </c>
      <c r="E2" s="2" t="n">
        <v>3154</v>
      </c>
      <c r="F2" s="2" t="n">
        <v>3249</v>
      </c>
      <c r="G2" s="2" t="n">
        <v>3354</v>
      </c>
      <c r="H2" s="2" t="n">
        <v>3487</v>
      </c>
      <c r="I2" s="2" t="n">
        <v>3671</v>
      </c>
      <c r="J2" s="2" t="n">
        <v>3820</v>
      </c>
      <c r="K2" s="2" t="n">
        <v>4038</v>
      </c>
      <c r="L2" s="2" t="n">
        <v>4172</v>
      </c>
      <c r="M2" s="2" t="n">
        <v>4258</v>
      </c>
      <c r="N2" s="2" t="n">
        <v>4451</v>
      </c>
      <c r="O2" s="2" t="n">
        <v>4478</v>
      </c>
      <c r="P2" s="2" t="n">
        <v>4433</v>
      </c>
      <c r="Q2" s="2" t="n">
        <v>4290</v>
      </c>
      <c r="R2" s="2" t="n">
        <v>4195</v>
      </c>
      <c r="S2" s="2" t="n">
        <v>4060</v>
      </c>
      <c r="T2" s="2" t="n">
        <v>3933</v>
      </c>
      <c r="U2" s="2" t="n">
        <v>3833</v>
      </c>
      <c r="V2" s="2" t="n">
        <v>3653</v>
      </c>
      <c r="W2" s="2" t="n">
        <v>3618</v>
      </c>
      <c r="X2" s="2" t="n">
        <v>3482</v>
      </c>
      <c r="Y2" s="2" t="n">
        <v>3417</v>
      </c>
      <c r="Z2" s="2" t="n">
        <v>3210</v>
      </c>
      <c r="AA2" s="2" t="n">
        <v>3040</v>
      </c>
      <c r="AB2" s="2" t="n">
        <v>2979</v>
      </c>
      <c r="AC2" s="2" t="n">
        <v>2737</v>
      </c>
      <c r="AD2" s="2" t="n">
        <v>2730</v>
      </c>
      <c r="AE2" s="2" t="n">
        <v>2722</v>
      </c>
      <c r="AF2" s="2" t="n">
        <v>2670</v>
      </c>
      <c r="AG2" s="2" t="n">
        <v>2696</v>
      </c>
      <c r="AH2" s="2" t="n">
        <v>2707</v>
      </c>
      <c r="AI2" s="2" t="n">
        <v>2875</v>
      </c>
      <c r="AJ2" s="2" t="n">
        <v>2879</v>
      </c>
      <c r="AK2" s="2" t="n">
        <v>2875</v>
      </c>
      <c r="AL2" s="2" t="n">
        <v>2979</v>
      </c>
      <c r="AM2" s="2" t="n">
        <v>3094</v>
      </c>
      <c r="AN2" s="2" t="n">
        <v>3121</v>
      </c>
      <c r="AO2" s="2" t="n">
        <v>3235</v>
      </c>
      <c r="AP2" s="2" t="n">
        <v>3401</v>
      </c>
      <c r="AQ2" s="2" t="n">
        <v>3339</v>
      </c>
      <c r="AR2" s="2" t="n">
        <v>3329</v>
      </c>
      <c r="AS2" s="2" t="n">
        <v>3482</v>
      </c>
      <c r="AT2" s="2" t="n">
        <v>3314</v>
      </c>
      <c r="AU2" s="2" t="n">
        <v>3339</v>
      </c>
      <c r="AV2" s="2" t="n">
        <v>3121</v>
      </c>
      <c r="AW2" s="2" t="n">
        <v>2962</v>
      </c>
      <c r="AX2" s="2" t="n">
        <v>2803</v>
      </c>
      <c r="AY2" s="2" t="n">
        <v>2615</v>
      </c>
      <c r="AZ2" s="2" t="n">
        <v>2407</v>
      </c>
      <c r="BA2" s="2" t="n">
        <v>2242</v>
      </c>
      <c r="BB2" s="2" t="n">
        <v>2008</v>
      </c>
      <c r="BC2" s="2" t="n">
        <v>1786</v>
      </c>
      <c r="BD2" s="2" t="n">
        <v>1716</v>
      </c>
      <c r="BE2" s="2" t="n">
        <v>1603</v>
      </c>
      <c r="BF2" s="2" t="n">
        <v>1368</v>
      </c>
      <c r="BG2" s="2" t="n">
        <v>1316</v>
      </c>
      <c r="BH2" s="2" t="n">
        <v>1032</v>
      </c>
      <c r="BI2" s="2" t="n">
        <v>1006</v>
      </c>
      <c r="BJ2" s="2" t="n">
        <v>1027</v>
      </c>
      <c r="BK2" s="2" t="n">
        <v>1029</v>
      </c>
      <c r="BL2" s="2" t="n">
        <v>954</v>
      </c>
      <c r="BM2" s="2" t="n">
        <v>896</v>
      </c>
      <c r="BN2" s="2" t="n">
        <v>792</v>
      </c>
      <c r="BO2" s="2" t="n">
        <v>732</v>
      </c>
      <c r="BP2" s="2" t="n">
        <v>669</v>
      </c>
      <c r="BQ2" s="2" t="n">
        <v>599</v>
      </c>
      <c r="BR2" t="n">
        <v>194104</v>
      </c>
    </row>
    <row r="3">
      <c r="A3" t="inlineStr">
        <is>
          <t>/openvinotoolkit/openvino_notebooks/tree/main/notebooks/230-yolov8-optimization</t>
        </is>
      </c>
      <c r="B3" t="n">
        <v>312</v>
      </c>
      <c r="C3" t="n">
        <v>331</v>
      </c>
      <c r="D3" t="n">
        <v>357</v>
      </c>
      <c r="E3" t="n">
        <v>395</v>
      </c>
      <c r="F3" t="n">
        <v>420</v>
      </c>
      <c r="G3" t="n">
        <v>419</v>
      </c>
      <c r="H3" t="n">
        <v>446</v>
      </c>
      <c r="I3" t="n">
        <v>445</v>
      </c>
      <c r="J3" t="n">
        <v>457</v>
      </c>
      <c r="K3" t="n">
        <v>461</v>
      </c>
      <c r="L3" t="n">
        <v>473</v>
      </c>
      <c r="M3" t="n">
        <v>472</v>
      </c>
      <c r="N3" t="n">
        <v>463</v>
      </c>
      <c r="O3" t="n">
        <v>440</v>
      </c>
      <c r="P3" t="n">
        <v>440</v>
      </c>
      <c r="Q3" t="n">
        <v>431</v>
      </c>
      <c r="R3" t="n">
        <v>427</v>
      </c>
      <c r="S3" t="n">
        <v>440</v>
      </c>
      <c r="T3" t="n">
        <v>458</v>
      </c>
      <c r="U3" t="n">
        <v>447</v>
      </c>
      <c r="V3" t="n">
        <v>470</v>
      </c>
      <c r="W3" t="n">
        <v>487</v>
      </c>
      <c r="X3" t="n">
        <v>497</v>
      </c>
      <c r="Y3" t="n">
        <v>517</v>
      </c>
      <c r="Z3" t="n">
        <v>526</v>
      </c>
      <c r="AA3" t="n">
        <v>523</v>
      </c>
      <c r="AB3" t="n">
        <v>533</v>
      </c>
      <c r="AC3" t="n">
        <v>522</v>
      </c>
      <c r="AD3" t="n">
        <v>503</v>
      </c>
      <c r="AE3" t="n">
        <v>492</v>
      </c>
      <c r="AF3" t="n">
        <v>473</v>
      </c>
      <c r="AG3" t="n">
        <v>460</v>
      </c>
      <c r="AH3" t="n">
        <v>437</v>
      </c>
      <c r="AI3" t="n">
        <v>415</v>
      </c>
      <c r="AJ3" t="n">
        <v>392</v>
      </c>
      <c r="AK3" t="n">
        <v>386</v>
      </c>
      <c r="AL3" t="n">
        <v>374</v>
      </c>
      <c r="AM3" t="n">
        <v>374</v>
      </c>
      <c r="AN3" t="n">
        <v>376</v>
      </c>
      <c r="AO3" t="n">
        <v>371</v>
      </c>
      <c r="AP3" t="n">
        <v>368</v>
      </c>
      <c r="AQ3" t="n">
        <v>353</v>
      </c>
      <c r="AR3" t="n">
        <v>345</v>
      </c>
      <c r="AS3" t="n">
        <v>362</v>
      </c>
      <c r="AT3" t="n">
        <v>361</v>
      </c>
      <c r="AU3" t="n">
        <v>361</v>
      </c>
      <c r="AV3" t="n">
        <v>359</v>
      </c>
      <c r="AW3" t="n">
        <v>339</v>
      </c>
      <c r="AX3" t="n">
        <v>327</v>
      </c>
      <c r="AY3" t="n">
        <v>327</v>
      </c>
      <c r="AZ3" t="n">
        <v>312</v>
      </c>
      <c r="BA3" t="n">
        <v>298</v>
      </c>
      <c r="BB3" t="n">
        <v>296</v>
      </c>
      <c r="BC3" t="n">
        <v>289</v>
      </c>
      <c r="BD3" t="n">
        <v>279</v>
      </c>
      <c r="BE3" t="n">
        <v>267</v>
      </c>
      <c r="BF3" t="n">
        <v>238</v>
      </c>
      <c r="BG3" t="n">
        <v>234</v>
      </c>
      <c r="BH3" t="n">
        <v>242</v>
      </c>
      <c r="BI3" t="n">
        <v>237</v>
      </c>
      <c r="BJ3" t="n">
        <v>227</v>
      </c>
      <c r="BK3" t="n">
        <v>217</v>
      </c>
      <c r="BL3" t="n">
        <v>197</v>
      </c>
      <c r="BM3" t="n">
        <v>199</v>
      </c>
      <c r="BN3" t="n">
        <v>194</v>
      </c>
      <c r="BO3" t="n">
        <v>194</v>
      </c>
      <c r="BP3" t="n">
        <v>199</v>
      </c>
      <c r="BQ3" t="n">
        <v>202</v>
      </c>
      <c r="BR3" t="n">
        <v>25797</v>
      </c>
    </row>
    <row r="4">
      <c r="A4" t="inlineStr">
        <is>
          <t>/openvinotoolkit/openvino_notebooks/tree/main/notebooks/254-llm-chatbot</t>
        </is>
      </c>
      <c r="B4" t="n">
        <v>140</v>
      </c>
      <c r="C4" t="n">
        <v>138</v>
      </c>
      <c r="D4" t="n">
        <v>135</v>
      </c>
      <c r="E4" t="n">
        <v>152</v>
      </c>
      <c r="F4" s="3" t="n">
        <v>152</v>
      </c>
      <c r="G4" t="n">
        <v>139</v>
      </c>
      <c r="H4" t="n">
        <v>143</v>
      </c>
      <c r="I4" t="n">
        <v>152</v>
      </c>
      <c r="J4" s="3" t="n">
        <v>164</v>
      </c>
      <c r="K4" s="3" t="n">
        <v>164</v>
      </c>
      <c r="L4" s="3" t="n">
        <v>174</v>
      </c>
      <c r="M4" s="3" t="n">
        <v>179</v>
      </c>
      <c r="N4" s="3" t="n">
        <v>172</v>
      </c>
      <c r="O4" s="3" t="n">
        <v>164</v>
      </c>
      <c r="P4" s="3" t="n">
        <v>184</v>
      </c>
      <c r="Q4" s="3" t="n">
        <v>220</v>
      </c>
      <c r="R4" s="3" t="n">
        <v>246</v>
      </c>
      <c r="S4" s="3" t="n">
        <v>271</v>
      </c>
      <c r="T4" s="3" t="n">
        <v>295</v>
      </c>
      <c r="U4" s="3" t="n">
        <v>295</v>
      </c>
      <c r="V4" t="n">
        <v>301</v>
      </c>
      <c r="W4" s="3" t="n">
        <v>309</v>
      </c>
      <c r="X4" s="3" t="n">
        <v>327</v>
      </c>
      <c r="Y4" s="3" t="n">
        <v>323</v>
      </c>
      <c r="Z4" s="3" t="n">
        <v>332</v>
      </c>
      <c r="AA4" s="3" t="n">
        <v>340</v>
      </c>
      <c r="AB4" s="3" t="n">
        <v>339</v>
      </c>
      <c r="AC4" s="3" t="n">
        <v>331</v>
      </c>
      <c r="AD4" s="3" t="n">
        <v>308</v>
      </c>
      <c r="AE4" s="3" t="n">
        <v>270</v>
      </c>
      <c r="AF4" s="3" t="n">
        <v>254</v>
      </c>
      <c r="AG4" s="3" t="n">
        <v>248</v>
      </c>
      <c r="AH4" s="3" t="n">
        <v>276</v>
      </c>
      <c r="AI4" s="3" t="n">
        <v>273</v>
      </c>
      <c r="AJ4" s="3" t="n">
        <v>273</v>
      </c>
      <c r="AK4" s="3" t="n">
        <v>257</v>
      </c>
      <c r="AL4" s="3" t="n">
        <v>263</v>
      </c>
      <c r="AM4" s="3" t="n">
        <v>268</v>
      </c>
      <c r="AN4" s="3" t="n">
        <v>272</v>
      </c>
      <c r="AO4" s="3" t="n">
        <v>271</v>
      </c>
      <c r="AP4" s="3" t="n">
        <v>266</v>
      </c>
      <c r="AQ4" s="3" t="n">
        <v>262</v>
      </c>
      <c r="AR4" s="3" t="n">
        <v>258</v>
      </c>
      <c r="AS4" s="3" t="n">
        <v>267</v>
      </c>
      <c r="AT4" s="3" t="n">
        <v>262</v>
      </c>
      <c r="AU4" s="3" t="n">
        <v>227</v>
      </c>
      <c r="AV4" s="3" t="n">
        <v>217</v>
      </c>
      <c r="AW4" s="3" t="n">
        <v>200</v>
      </c>
      <c r="AX4" s="3" t="n">
        <v>208</v>
      </c>
      <c r="AY4" s="3" t="n">
        <v>207</v>
      </c>
      <c r="AZ4" s="3" t="n">
        <v>206</v>
      </c>
      <c r="BA4" s="3" t="n">
        <v>203</v>
      </c>
      <c r="BB4" s="3" t="n">
        <v>204</v>
      </c>
      <c r="BC4" s="3" t="n">
        <v>198</v>
      </c>
      <c r="BD4" s="3" t="n">
        <v>180</v>
      </c>
      <c r="BE4" s="3" t="n">
        <v>178</v>
      </c>
      <c r="BF4" s="3" t="n">
        <v>155</v>
      </c>
      <c r="BG4" s="3" t="n">
        <v>150</v>
      </c>
      <c r="BH4" s="3" t="n">
        <v>137</v>
      </c>
      <c r="BI4" s="3" t="n">
        <v>144</v>
      </c>
      <c r="BJ4" s="3" t="n">
        <v>144</v>
      </c>
      <c r="BK4" s="3" t="n">
        <v>123</v>
      </c>
      <c r="BL4" s="3" t="n">
        <v>112</v>
      </c>
      <c r="BM4" s="3" t="n">
        <v>113</v>
      </c>
      <c r="BN4" s="3" t="n">
        <v>110</v>
      </c>
      <c r="BO4" s="3" t="n">
        <v>132</v>
      </c>
      <c r="BP4" t="n">
        <v>142</v>
      </c>
      <c r="BQ4" t="n">
        <v>142</v>
      </c>
      <c r="BR4" t="n">
        <v>14801</v>
      </c>
    </row>
    <row r="5">
      <c r="A5" t="inlineStr">
        <is>
          <t>/openvinotoolkit/openvino_notebooks/blob/main/notebooks/254-llm-chatbot/254-llm-chatbot.ipynb</t>
        </is>
      </c>
      <c r="B5" s="3" t="n">
        <v>122</v>
      </c>
      <c r="C5" s="3" t="n">
        <v>120</v>
      </c>
      <c r="D5" s="3" t="n">
        <v>113</v>
      </c>
      <c r="E5" s="3" t="n">
        <v>123</v>
      </c>
      <c r="G5" s="3" t="n">
        <v>116</v>
      </c>
      <c r="H5" s="3" t="n">
        <v>117</v>
      </c>
      <c r="I5" s="3" t="n">
        <v>127</v>
      </c>
      <c r="BR5" t="n">
        <v>960</v>
      </c>
    </row>
    <row r="6">
      <c r="A6" t="inlineStr">
        <is>
          <t>/openvinotoolkit/openvino_notebooks/tree/main/notebooks/236-stable-diffusion-v2</t>
        </is>
      </c>
      <c r="B6" t="n">
        <v>136</v>
      </c>
      <c r="F6" t="n">
        <v>288</v>
      </c>
      <c r="G6" t="n">
        <v>334</v>
      </c>
      <c r="H6" t="n">
        <v>398</v>
      </c>
      <c r="I6" t="n">
        <v>470</v>
      </c>
      <c r="J6" t="n">
        <v>526</v>
      </c>
      <c r="K6" t="n">
        <v>579</v>
      </c>
      <c r="L6" t="n">
        <v>645</v>
      </c>
      <c r="M6" t="n">
        <v>708</v>
      </c>
      <c r="N6" t="n">
        <v>789</v>
      </c>
      <c r="O6" t="n">
        <v>830</v>
      </c>
      <c r="P6" t="n">
        <v>870</v>
      </c>
      <c r="Q6" t="n">
        <v>884</v>
      </c>
      <c r="R6" t="n">
        <v>896</v>
      </c>
      <c r="S6" t="n">
        <v>901</v>
      </c>
      <c r="T6" t="n">
        <v>911</v>
      </c>
      <c r="U6" t="n">
        <v>916</v>
      </c>
      <c r="V6" t="n">
        <v>929</v>
      </c>
      <c r="W6" t="n">
        <v>915</v>
      </c>
      <c r="X6" t="n">
        <v>929</v>
      </c>
      <c r="Y6" t="n">
        <v>949</v>
      </c>
      <c r="Z6" t="n">
        <v>964</v>
      </c>
      <c r="AA6" t="n">
        <v>940</v>
      </c>
      <c r="AB6" t="n">
        <v>959</v>
      </c>
      <c r="AC6" t="n">
        <v>933</v>
      </c>
      <c r="AD6" t="n">
        <v>930</v>
      </c>
      <c r="AE6" t="n">
        <v>916</v>
      </c>
      <c r="AF6" t="n">
        <v>910</v>
      </c>
      <c r="AG6" t="n">
        <v>877</v>
      </c>
      <c r="AH6" t="n">
        <v>852</v>
      </c>
      <c r="AI6" t="n">
        <v>824</v>
      </c>
      <c r="AJ6" t="n">
        <v>787</v>
      </c>
      <c r="AK6" t="n">
        <v>757</v>
      </c>
      <c r="AL6" t="n">
        <v>749</v>
      </c>
      <c r="AM6" t="n">
        <v>727</v>
      </c>
      <c r="AN6" t="n">
        <v>718</v>
      </c>
      <c r="AO6" t="n">
        <v>674</v>
      </c>
      <c r="AP6" t="n">
        <v>676</v>
      </c>
      <c r="AQ6" t="n">
        <v>698</v>
      </c>
      <c r="AR6" t="n">
        <v>724</v>
      </c>
      <c r="AS6" t="n">
        <v>707</v>
      </c>
      <c r="AT6" t="n">
        <v>695</v>
      </c>
      <c r="AU6" t="n">
        <v>684</v>
      </c>
      <c r="AV6" t="n">
        <v>674</v>
      </c>
      <c r="AW6" t="n">
        <v>654</v>
      </c>
      <c r="AX6" t="n">
        <v>629</v>
      </c>
      <c r="AY6" t="n">
        <v>581</v>
      </c>
      <c r="AZ6" t="n">
        <v>552</v>
      </c>
      <c r="BA6" t="n">
        <v>537</v>
      </c>
      <c r="BB6" t="n">
        <v>526</v>
      </c>
      <c r="BC6" t="n">
        <v>505</v>
      </c>
      <c r="BD6" t="n">
        <v>482</v>
      </c>
      <c r="BE6" t="n">
        <v>467</v>
      </c>
      <c r="BF6" t="n">
        <v>470</v>
      </c>
      <c r="BG6" t="n">
        <v>482</v>
      </c>
      <c r="BH6" t="n">
        <v>496</v>
      </c>
      <c r="BI6" t="n">
        <v>508</v>
      </c>
      <c r="BJ6" t="n">
        <v>528</v>
      </c>
      <c r="BK6" t="n">
        <v>550</v>
      </c>
      <c r="BL6" t="n">
        <v>532</v>
      </c>
      <c r="BM6" t="n">
        <v>503</v>
      </c>
      <c r="BN6" t="n">
        <v>468</v>
      </c>
      <c r="BO6" t="n">
        <v>433</v>
      </c>
      <c r="BP6" t="n">
        <v>408</v>
      </c>
      <c r="BQ6" t="n">
        <v>374</v>
      </c>
      <c r="BR6" t="n">
        <v>43999</v>
      </c>
    </row>
    <row r="7">
      <c r="A7" t="inlineStr">
        <is>
          <t>/openvinotoolkit/openvino_notebooks/tree/main/notebooks/233-blip-visual-language-processing</t>
        </is>
      </c>
      <c r="C7" t="n">
        <v>302</v>
      </c>
      <c r="D7" t="n">
        <v>465</v>
      </c>
      <c r="E7" t="n">
        <v>561</v>
      </c>
      <c r="F7" t="n">
        <v>673</v>
      </c>
      <c r="G7" t="n">
        <v>796</v>
      </c>
      <c r="H7" t="n">
        <v>940</v>
      </c>
      <c r="I7" t="n">
        <v>1027</v>
      </c>
      <c r="J7" t="n">
        <v>1079</v>
      </c>
      <c r="K7" t="n">
        <v>1187</v>
      </c>
      <c r="L7" t="n">
        <v>1267</v>
      </c>
      <c r="M7" t="n">
        <v>1401</v>
      </c>
      <c r="N7" t="n">
        <v>1528</v>
      </c>
      <c r="O7" t="n">
        <v>1551</v>
      </c>
      <c r="P7" t="n">
        <v>1547</v>
      </c>
      <c r="Q7" t="n">
        <v>1511</v>
      </c>
      <c r="R7" t="n">
        <v>1538</v>
      </c>
      <c r="S7" t="n">
        <v>1562</v>
      </c>
      <c r="T7" t="n">
        <v>1538</v>
      </c>
      <c r="U7" t="n">
        <v>1594</v>
      </c>
      <c r="V7" t="n">
        <v>1654</v>
      </c>
      <c r="W7" t="n">
        <v>1704</v>
      </c>
      <c r="X7" t="n">
        <v>1665</v>
      </c>
      <c r="Y7" t="n">
        <v>1668</v>
      </c>
      <c r="Z7" t="n">
        <v>1625</v>
      </c>
      <c r="AA7" t="n">
        <v>1558</v>
      </c>
      <c r="AB7" t="n">
        <v>1586</v>
      </c>
      <c r="AC7" t="n">
        <v>1532</v>
      </c>
      <c r="AD7" t="n">
        <v>1484</v>
      </c>
      <c r="AE7" t="n">
        <v>1435</v>
      </c>
      <c r="AF7" t="n">
        <v>1362</v>
      </c>
      <c r="AG7" t="n">
        <v>1318</v>
      </c>
      <c r="AH7" t="n">
        <v>1219</v>
      </c>
      <c r="AI7" t="n">
        <v>1174</v>
      </c>
      <c r="AJ7" t="n">
        <v>1129</v>
      </c>
      <c r="AK7" t="n">
        <v>1111</v>
      </c>
      <c r="AL7" t="n">
        <v>1096</v>
      </c>
      <c r="AM7" t="n">
        <v>1070</v>
      </c>
      <c r="AN7" t="n">
        <v>1040</v>
      </c>
      <c r="AO7" t="n">
        <v>973</v>
      </c>
      <c r="AP7" t="n">
        <v>983</v>
      </c>
      <c r="AQ7" t="n">
        <v>999</v>
      </c>
      <c r="AR7" t="n">
        <v>1027</v>
      </c>
      <c r="AS7" t="n">
        <v>1040</v>
      </c>
      <c r="AT7" t="n">
        <v>1040</v>
      </c>
      <c r="AU7" t="n">
        <v>1060</v>
      </c>
      <c r="AV7" t="n">
        <v>993</v>
      </c>
      <c r="AW7" t="n">
        <v>962</v>
      </c>
      <c r="AX7" t="n">
        <v>905</v>
      </c>
      <c r="AY7" t="n">
        <v>879</v>
      </c>
      <c r="AZ7" t="n">
        <v>839</v>
      </c>
      <c r="BA7" t="n">
        <v>823</v>
      </c>
      <c r="BB7" t="n">
        <v>768</v>
      </c>
      <c r="BC7" t="n">
        <v>745</v>
      </c>
      <c r="BD7" t="n">
        <v>711</v>
      </c>
      <c r="BE7" t="n">
        <v>662</v>
      </c>
      <c r="BF7" t="n">
        <v>590</v>
      </c>
      <c r="BG7" t="n">
        <v>583</v>
      </c>
      <c r="BH7" t="n">
        <v>524</v>
      </c>
      <c r="BI7" t="n">
        <v>546</v>
      </c>
      <c r="BJ7" t="n">
        <v>540</v>
      </c>
      <c r="BK7" t="n">
        <v>558</v>
      </c>
      <c r="BL7" t="n">
        <v>517</v>
      </c>
      <c r="BM7" t="n">
        <v>478</v>
      </c>
      <c r="BN7" t="n">
        <v>446</v>
      </c>
      <c r="BO7" t="n">
        <v>399</v>
      </c>
      <c r="BP7" t="n">
        <v>357</v>
      </c>
      <c r="BQ7" t="n">
        <v>313</v>
      </c>
      <c r="BR7" t="n">
        <v>69757</v>
      </c>
    </row>
    <row r="8">
      <c r="A8" t="inlineStr">
        <is>
          <t>/openvinotoolkit/openvino_notebooks/tree/main/notebooks/231-instruct-pix2pix-image-editing</t>
        </is>
      </c>
      <c r="D8" t="n">
        <v>377</v>
      </c>
      <c r="E8" t="n">
        <v>495</v>
      </c>
      <c r="F8" t="n">
        <v>637</v>
      </c>
      <c r="G8" t="n">
        <v>790</v>
      </c>
      <c r="H8" t="n">
        <v>885</v>
      </c>
      <c r="I8" t="n">
        <v>973</v>
      </c>
      <c r="J8" t="n">
        <v>1039</v>
      </c>
      <c r="K8" t="n">
        <v>1118</v>
      </c>
      <c r="L8" t="n">
        <v>1181</v>
      </c>
      <c r="M8" t="n">
        <v>1259</v>
      </c>
      <c r="N8" t="n">
        <v>1362</v>
      </c>
      <c r="O8" t="n">
        <v>1372</v>
      </c>
      <c r="P8" t="n">
        <v>1343</v>
      </c>
      <c r="Q8" t="n">
        <v>1335</v>
      </c>
      <c r="R8" t="n">
        <v>1308</v>
      </c>
      <c r="S8" t="n">
        <v>1282</v>
      </c>
      <c r="T8" t="n">
        <v>1208</v>
      </c>
      <c r="U8" t="n">
        <v>1180</v>
      </c>
      <c r="V8" t="n">
        <v>1165</v>
      </c>
      <c r="W8" t="n">
        <v>1164</v>
      </c>
      <c r="X8" t="n">
        <v>1153</v>
      </c>
      <c r="Y8" t="n">
        <v>1178</v>
      </c>
      <c r="Z8" t="n">
        <v>1167</v>
      </c>
      <c r="AA8" t="n">
        <v>1164</v>
      </c>
      <c r="AB8" t="n">
        <v>1183</v>
      </c>
      <c r="AC8" t="n">
        <v>1148</v>
      </c>
      <c r="AD8" t="n">
        <v>1070</v>
      </c>
      <c r="AE8" t="n">
        <v>994</v>
      </c>
      <c r="AF8" t="n">
        <v>910</v>
      </c>
      <c r="AG8" t="n">
        <v>859</v>
      </c>
      <c r="AH8" t="n">
        <v>842</v>
      </c>
      <c r="AI8" t="n">
        <v>839</v>
      </c>
      <c r="AJ8" t="n">
        <v>817</v>
      </c>
      <c r="AK8" t="n">
        <v>804</v>
      </c>
      <c r="AL8" t="n">
        <v>807</v>
      </c>
      <c r="AM8" t="n">
        <v>809</v>
      </c>
      <c r="AN8" t="n">
        <v>798</v>
      </c>
      <c r="AO8" t="n">
        <v>812</v>
      </c>
      <c r="AP8" t="n">
        <v>839</v>
      </c>
      <c r="AQ8" t="n">
        <v>873</v>
      </c>
      <c r="AR8" t="n">
        <v>884</v>
      </c>
      <c r="AS8" t="n">
        <v>899</v>
      </c>
      <c r="AT8" t="n">
        <v>888</v>
      </c>
      <c r="AU8" t="n">
        <v>887</v>
      </c>
      <c r="AV8" t="n">
        <v>848</v>
      </c>
      <c r="AW8" t="n">
        <v>805</v>
      </c>
      <c r="AX8" t="n">
        <v>792</v>
      </c>
      <c r="AY8" t="n">
        <v>761</v>
      </c>
      <c r="AZ8" t="n">
        <v>718</v>
      </c>
      <c r="BA8" t="n">
        <v>683</v>
      </c>
      <c r="BB8" t="n">
        <v>621</v>
      </c>
      <c r="BC8" t="n">
        <v>579</v>
      </c>
      <c r="BD8" t="n">
        <v>544</v>
      </c>
      <c r="BE8" t="n">
        <v>530</v>
      </c>
      <c r="BF8" t="n">
        <v>508</v>
      </c>
      <c r="BG8" t="n">
        <v>487</v>
      </c>
      <c r="BH8" t="n">
        <v>457</v>
      </c>
      <c r="BI8" t="n">
        <v>468</v>
      </c>
      <c r="BJ8" t="n">
        <v>467</v>
      </c>
      <c r="BK8" t="n">
        <v>482</v>
      </c>
      <c r="BL8" t="n">
        <v>450</v>
      </c>
      <c r="BM8" t="n">
        <v>417</v>
      </c>
      <c r="BN8" t="n">
        <v>383</v>
      </c>
      <c r="BO8" t="n">
        <v>357</v>
      </c>
      <c r="BP8" t="n">
        <v>309</v>
      </c>
      <c r="BQ8" t="n">
        <v>279</v>
      </c>
      <c r="BR8" t="n">
        <v>56042</v>
      </c>
    </row>
    <row r="9">
      <c r="A9" t="inlineStr">
        <is>
          <t>/openvinotoolkit/openvino_notebooks/tree/main/notebooks/227-whisper-subtitles-generation</t>
        </is>
      </c>
      <c r="V9" s="3" t="n">
        <v>275</v>
      </c>
      <c r="AJ9" t="n">
        <v>406</v>
      </c>
      <c r="AK9" t="n">
        <v>419</v>
      </c>
      <c r="AL9" t="n">
        <v>421</v>
      </c>
      <c r="AM9" t="n">
        <v>432</v>
      </c>
      <c r="AN9" t="n">
        <v>452</v>
      </c>
      <c r="AP9" t="n">
        <v>452</v>
      </c>
      <c r="AQ9" t="n">
        <v>456</v>
      </c>
      <c r="AR9" t="n">
        <v>473</v>
      </c>
      <c r="AS9" t="n">
        <v>565</v>
      </c>
      <c r="AT9" t="n">
        <v>601</v>
      </c>
      <c r="AU9" t="n">
        <v>662</v>
      </c>
      <c r="AV9" t="n">
        <v>618</v>
      </c>
      <c r="AW9" t="n">
        <v>548</v>
      </c>
      <c r="AX9" t="n">
        <v>510</v>
      </c>
      <c r="AY9" t="n">
        <v>476</v>
      </c>
      <c r="AZ9" t="n">
        <v>457</v>
      </c>
      <c r="BA9" t="n">
        <v>426</v>
      </c>
      <c r="BB9" t="n">
        <v>398</v>
      </c>
      <c r="BC9" t="n">
        <v>375</v>
      </c>
      <c r="BD9" t="n">
        <v>357</v>
      </c>
      <c r="BE9" t="n">
        <v>311</v>
      </c>
      <c r="BR9" t="n">
        <v>10090</v>
      </c>
    </row>
    <row r="10">
      <c r="A10" t="inlineStr">
        <is>
          <t>/openvinotoolkit/openvino_notebooks/tree/main/notebooks/242-freevc-voice-conversion</t>
        </is>
      </c>
      <c r="W10" t="n">
        <v>356</v>
      </c>
      <c r="X10" t="n">
        <v>445</v>
      </c>
      <c r="Y10" t="n">
        <v>475</v>
      </c>
      <c r="Z10" t="n">
        <v>486</v>
      </c>
      <c r="AA10" t="n">
        <v>495</v>
      </c>
      <c r="AB10" t="n">
        <v>546</v>
      </c>
      <c r="AC10" t="n">
        <v>549</v>
      </c>
      <c r="AD10" t="n">
        <v>506</v>
      </c>
      <c r="AE10" t="n">
        <v>508</v>
      </c>
      <c r="AF10" t="n">
        <v>527</v>
      </c>
      <c r="AG10" t="n">
        <v>540</v>
      </c>
      <c r="AH10" t="n">
        <v>546</v>
      </c>
      <c r="AI10" t="n">
        <v>594</v>
      </c>
      <c r="AJ10" t="n">
        <v>590</v>
      </c>
      <c r="AK10" t="n">
        <v>565</v>
      </c>
      <c r="AL10" t="n">
        <v>570</v>
      </c>
      <c r="AM10" t="n">
        <v>598</v>
      </c>
      <c r="AN10" t="n">
        <v>648</v>
      </c>
      <c r="AO10" t="n">
        <v>651</v>
      </c>
      <c r="AP10" t="n">
        <v>673</v>
      </c>
      <c r="AQ10" t="n">
        <v>674</v>
      </c>
      <c r="AR10" t="n">
        <v>694</v>
      </c>
      <c r="AS10" t="n">
        <v>729</v>
      </c>
      <c r="AT10" t="n">
        <v>717</v>
      </c>
      <c r="AU10" t="n">
        <v>752</v>
      </c>
      <c r="AV10" t="n">
        <v>687</v>
      </c>
      <c r="AW10" t="n">
        <v>609</v>
      </c>
      <c r="AX10" t="n">
        <v>554</v>
      </c>
      <c r="AY10" t="n">
        <v>496</v>
      </c>
      <c r="AZ10" t="n">
        <v>462</v>
      </c>
      <c r="BR10" t="n">
        <v>17242</v>
      </c>
    </row>
    <row r="11">
      <c r="A11" t="inlineStr">
        <is>
          <t>/openvinotoolkit/openvino_notebooks/blob/main/notebooks/230-yolov8-optimization/230-yolov8-object-detection.ipynb</t>
        </is>
      </c>
      <c r="BP11" s="3" t="n">
        <v>94</v>
      </c>
      <c r="BQ11" s="3" t="n">
        <v>100</v>
      </c>
      <c r="BR11" t="n">
        <v>194</v>
      </c>
    </row>
    <row r="12">
      <c r="A12" s="1" t="inlineStr">
        <is>
          <t>Grand Total</t>
        </is>
      </c>
      <c r="B12" s="1" t="n">
        <v>7074</v>
      </c>
      <c r="C12" s="1" t="n">
        <v>3841</v>
      </c>
      <c r="D12" s="1" t="n">
        <v>4465</v>
      </c>
      <c r="E12" s="1" t="n">
        <v>4880</v>
      </c>
      <c r="F12" s="1" t="n">
        <v>5419</v>
      </c>
      <c r="G12" s="1" t="n">
        <v>5948</v>
      </c>
      <c r="H12" s="1" t="n">
        <v>6416</v>
      </c>
      <c r="I12" s="1" t="n">
        <v>6865</v>
      </c>
      <c r="J12" s="1" t="n">
        <v>7085</v>
      </c>
      <c r="K12" s="1" t="n">
        <v>7547</v>
      </c>
      <c r="L12" s="1" t="n">
        <v>7912</v>
      </c>
      <c r="M12" s="1" t="n">
        <v>8277</v>
      </c>
      <c r="N12" s="1" t="n">
        <v>8765</v>
      </c>
      <c r="O12" s="1" t="n">
        <v>8835</v>
      </c>
      <c r="P12" s="1" t="n">
        <v>8817</v>
      </c>
      <c r="Q12" s="1" t="n">
        <v>8671</v>
      </c>
      <c r="R12" s="1" t="n">
        <v>8610</v>
      </c>
      <c r="S12" s="1" t="n">
        <v>8516</v>
      </c>
      <c r="T12" s="1" t="n">
        <v>8343</v>
      </c>
      <c r="U12" s="1" t="n">
        <v>8265</v>
      </c>
      <c r="V12" s="1" t="n">
        <v>8447</v>
      </c>
      <c r="W12" s="1" t="n">
        <v>8553</v>
      </c>
      <c r="X12" s="1" t="n">
        <v>8498</v>
      </c>
      <c r="Y12" s="1" t="n">
        <v>8527</v>
      </c>
      <c r="Z12" s="1" t="n">
        <v>8310</v>
      </c>
      <c r="AA12" s="1" t="n">
        <v>8060</v>
      </c>
      <c r="AB12" s="1" t="n">
        <v>8125</v>
      </c>
      <c r="AC12" s="1" t="n">
        <v>7752</v>
      </c>
      <c r="AD12" s="1" t="n">
        <v>7531</v>
      </c>
      <c r="AE12" s="1" t="n">
        <v>7337</v>
      </c>
      <c r="AF12" s="1" t="n">
        <v>7106</v>
      </c>
      <c r="AG12" s="1" t="n">
        <v>6998</v>
      </c>
      <c r="AH12" s="1" t="n">
        <v>6879</v>
      </c>
      <c r="AI12" s="1" t="n">
        <v>6994</v>
      </c>
      <c r="AJ12" s="1" t="n">
        <v>7273</v>
      </c>
      <c r="AK12" s="1" t="n">
        <v>7174</v>
      </c>
      <c r="AL12" s="1" t="n">
        <v>7259</v>
      </c>
      <c r="AM12" s="1" t="n">
        <v>7372</v>
      </c>
      <c r="AN12" s="1" t="n">
        <v>7425</v>
      </c>
      <c r="AO12" s="1" t="n">
        <v>6987</v>
      </c>
      <c r="AP12" s="1" t="n">
        <v>7658</v>
      </c>
      <c r="AQ12" s="1" t="n">
        <v>7654</v>
      </c>
      <c r="AR12" s="1" t="n">
        <v>7734</v>
      </c>
      <c r="AS12" s="1" t="n">
        <v>8051</v>
      </c>
      <c r="AT12" s="1" t="n">
        <v>7878</v>
      </c>
      <c r="AU12" s="1" t="n">
        <v>7972</v>
      </c>
      <c r="AV12" s="1" t="n">
        <v>7517</v>
      </c>
      <c r="AW12" s="1" t="n">
        <v>7079</v>
      </c>
      <c r="AX12" s="1" t="n">
        <v>6728</v>
      </c>
      <c r="AY12" s="1" t="n">
        <v>6342</v>
      </c>
      <c r="AZ12" s="1" t="n">
        <v>5953</v>
      </c>
      <c r="BA12" s="1" t="n">
        <v>5212</v>
      </c>
      <c r="BB12" s="1" t="n">
        <v>4821</v>
      </c>
      <c r="BC12" s="1" t="n">
        <v>4477</v>
      </c>
      <c r="BD12" s="1" t="n">
        <v>4269</v>
      </c>
      <c r="BE12" s="1" t="n">
        <v>4018</v>
      </c>
      <c r="BF12" s="1" t="n">
        <v>3329</v>
      </c>
      <c r="BG12" s="1" t="n">
        <v>3252</v>
      </c>
      <c r="BH12" s="1" t="n">
        <v>2888</v>
      </c>
      <c r="BI12" s="1" t="n">
        <v>2909</v>
      </c>
      <c r="BJ12" s="1" t="n">
        <v>2933</v>
      </c>
      <c r="BK12" s="1" t="n">
        <v>2959</v>
      </c>
      <c r="BL12" s="1" t="n">
        <v>2762</v>
      </c>
      <c r="BM12" s="1" t="n">
        <v>2606</v>
      </c>
      <c r="BN12" s="1" t="n">
        <v>2393</v>
      </c>
      <c r="BO12" s="1" t="n">
        <v>2247</v>
      </c>
      <c r="BP12" s="1" t="n">
        <v>2178</v>
      </c>
      <c r="BQ12" s="1" t="n">
        <v>2009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464"/>
  <sheetViews>
    <sheetView workbookViewId="0">
      <selection activeCell="A1" sqref="A1"/>
    </sheetView>
  </sheetViews>
  <sheetFormatPr baseColWidth="8" defaultRowHeight="15"/>
  <sheetData>
    <row r="1">
      <c r="A1" s="4" t="inlineStr">
        <is>
          <t>Source.Name</t>
        </is>
      </c>
      <c r="B1" s="4" t="inlineStr">
        <is>
          <t>Url.Path</t>
        </is>
      </c>
      <c r="C1" s="4" t="inlineStr">
        <is>
          <t>Total view</t>
        </is>
      </c>
      <c r="D1" s="4" t="inlineStr">
        <is>
          <t>Unique view</t>
        </is>
      </c>
    </row>
    <row r="2">
      <c r="A2" s="5" t="inlineStr">
        <is>
          <t>2023-11-01_230817_top_paths_snapshot.csv</t>
        </is>
      </c>
      <c r="B2" s="5" t="inlineStr">
        <is>
          <t>/openvinotoolkit/openvino_notebooks/tree/main/notebooks/235-controlnet-stable-diffusion</t>
        </is>
      </c>
      <c r="C2" s="5" t="n">
        <v>5735</v>
      </c>
      <c r="D2" s="5" t="n">
        <v>2827</v>
      </c>
    </row>
    <row r="3">
      <c r="A3" t="inlineStr">
        <is>
          <t>2023-11-01_230817_top_paths_snapshot.csv</t>
        </is>
      </c>
      <c r="B3" t="inlineStr">
        <is>
          <t>/openvinotoolkit/openvino_notebooks/tree/main/notebooks/230-yolov8-optimization</t>
        </is>
      </c>
      <c r="C3" t="n">
        <v>1016</v>
      </c>
      <c r="D3" t="n">
        <v>312</v>
      </c>
    </row>
    <row r="4">
      <c r="A4" t="inlineStr">
        <is>
          <t>2023-11-01_230817_top_paths_snapshot.csv</t>
        </is>
      </c>
      <c r="B4" t="inlineStr">
        <is>
          <t>/openvinotoolkit/openvino_notebooks/tree/main/notebooks/254-llm-chatbot</t>
        </is>
      </c>
      <c r="C4" t="n">
        <v>666</v>
      </c>
      <c r="D4" t="n">
        <v>140</v>
      </c>
    </row>
    <row r="5">
      <c r="A5" t="inlineStr">
        <is>
          <t>2023-11-01_230817_top_paths_snapshot.csv</t>
        </is>
      </c>
      <c r="B5" t="inlineStr">
        <is>
          <t>/openvinotoolkit/openvino_notebooks/blob/main/notebooks/254-llm-chatbot/254-llm-chatbot.ipynb</t>
        </is>
      </c>
      <c r="C5" t="n">
        <v>581</v>
      </c>
      <c r="D5" t="n">
        <v>122</v>
      </c>
    </row>
    <row r="6">
      <c r="A6" t="inlineStr">
        <is>
          <t>2023-11-01_230817_top_paths_snapshot.csv</t>
        </is>
      </c>
      <c r="B6" t="inlineStr">
        <is>
          <t>/openvinotoolkit/openvino_notebooks/tree/main/notebooks/236-stable-diffusion-v2</t>
        </is>
      </c>
      <c r="C6" t="n">
        <v>445</v>
      </c>
      <c r="D6" t="n">
        <v>136</v>
      </c>
    </row>
    <row r="7">
      <c r="A7" s="5" t="inlineStr">
        <is>
          <t>2023-11-02_230803_top_paths_snapshot.csv</t>
        </is>
      </c>
      <c r="B7" s="5" t="inlineStr">
        <is>
          <t>/openvinotoolkit/openvino_notebooks/tree/main/notebooks/235-controlnet-stable-diffusion</t>
        </is>
      </c>
      <c r="C7" s="5" t="n">
        <v>5812</v>
      </c>
      <c r="D7" s="5" t="n">
        <v>2950</v>
      </c>
    </row>
    <row r="8">
      <c r="A8" t="inlineStr">
        <is>
          <t>2023-11-02_230803_top_paths_snapshot.csv</t>
        </is>
      </c>
      <c r="B8" t="inlineStr">
        <is>
          <t>/openvinotoolkit/openvino_notebooks/tree/main/notebooks/230-yolov8-optimization</t>
        </is>
      </c>
      <c r="C8" t="n">
        <v>1057</v>
      </c>
      <c r="D8" t="n">
        <v>331</v>
      </c>
    </row>
    <row r="9">
      <c r="A9" t="inlineStr">
        <is>
          <t>2023-11-02_230803_top_paths_snapshot.csv</t>
        </is>
      </c>
      <c r="B9" t="inlineStr">
        <is>
          <t>/openvinotoolkit/openvino_notebooks/tree/main/notebooks/254-llm-chatbot</t>
        </is>
      </c>
      <c r="C9" t="n">
        <v>650</v>
      </c>
      <c r="D9" t="n">
        <v>138</v>
      </c>
    </row>
    <row r="10">
      <c r="A10" t="inlineStr">
        <is>
          <t>2023-11-02_230803_top_paths_snapshot.csv</t>
        </is>
      </c>
      <c r="B10" t="inlineStr">
        <is>
          <t>/openvinotoolkit/openvino_notebooks/blob/main/notebooks/254-llm-chatbot/254-llm-chatbot.ipynb</t>
        </is>
      </c>
      <c r="C10" t="n">
        <v>589</v>
      </c>
      <c r="D10" t="n">
        <v>120</v>
      </c>
    </row>
    <row r="11">
      <c r="A11" t="inlineStr">
        <is>
          <t>2023-11-02_230803_top_paths_snapshot.csv</t>
        </is>
      </c>
      <c r="B11" t="inlineStr">
        <is>
          <t>/openvinotoolkit/openvino_notebooks/tree/main/notebooks/233-blip-visual-language-processing</t>
        </is>
      </c>
      <c r="C11" t="n">
        <v>617</v>
      </c>
      <c r="D11" t="n">
        <v>302</v>
      </c>
    </row>
    <row r="12">
      <c r="A12" s="5" t="inlineStr">
        <is>
          <t>2023-11-03_230811_top_paths_snapshot.csv</t>
        </is>
      </c>
      <c r="B12" s="5" t="inlineStr">
        <is>
          <t>/openvinotoolkit/openvino_notebooks/tree/main/notebooks/235-controlnet-stable-diffusion</t>
        </is>
      </c>
      <c r="C12" s="5" t="n">
        <v>5878</v>
      </c>
      <c r="D12" s="5" t="n">
        <v>3018</v>
      </c>
    </row>
    <row r="13">
      <c r="A13" t="inlineStr">
        <is>
          <t>2023-11-03_230811_top_paths_snapshot.csv</t>
        </is>
      </c>
      <c r="B13" t="inlineStr">
        <is>
          <t>/openvinotoolkit/openvino_notebooks/tree/main/notebooks/230-yolov8-optimization</t>
        </is>
      </c>
      <c r="C13" t="n">
        <v>1152</v>
      </c>
      <c r="D13" t="n">
        <v>357</v>
      </c>
    </row>
    <row r="14">
      <c r="A14" t="inlineStr">
        <is>
          <t>2023-11-03_230811_top_paths_snapshot.csv</t>
        </is>
      </c>
      <c r="B14" t="inlineStr">
        <is>
          <t>/openvinotoolkit/openvino_notebooks/tree/main/notebooks/254-llm-chatbot</t>
        </is>
      </c>
      <c r="C14" t="n">
        <v>647</v>
      </c>
      <c r="D14" t="n">
        <v>135</v>
      </c>
    </row>
    <row r="15">
      <c r="A15" t="inlineStr">
        <is>
          <t>2023-11-03_230811_top_paths_snapshot.csv</t>
        </is>
      </c>
      <c r="B15" t="inlineStr">
        <is>
          <t>/openvinotoolkit/openvino_notebooks/blob/main/notebooks/254-llm-chatbot/254-llm-chatbot.ipynb</t>
        </is>
      </c>
      <c r="C15" t="n">
        <v>589</v>
      </c>
      <c r="D15" t="n">
        <v>113</v>
      </c>
    </row>
    <row r="16">
      <c r="A16" t="inlineStr">
        <is>
          <t>2023-11-03_230811_top_paths_snapshot.csv</t>
        </is>
      </c>
      <c r="B16" t="inlineStr">
        <is>
          <t>/openvinotoolkit/openvino_notebooks/tree/main/notebooks/233-blip-visual-language-processing</t>
        </is>
      </c>
      <c r="C16" t="n">
        <v>916</v>
      </c>
      <c r="D16" t="n">
        <v>465</v>
      </c>
    </row>
    <row r="17">
      <c r="A17" t="inlineStr">
        <is>
          <t>2023-11-03_230811_top_paths_snapshot.csv</t>
        </is>
      </c>
      <c r="B17" t="inlineStr">
        <is>
          <t>/openvinotoolkit/openvino_notebooks/tree/main/notebooks/231-instruct-pix2pix-image-editing</t>
        </is>
      </c>
      <c r="C17" t="n">
        <v>738</v>
      </c>
      <c r="D17" t="n">
        <v>377</v>
      </c>
    </row>
    <row r="18">
      <c r="A18" s="5" t="inlineStr">
        <is>
          <t>2023-11-04_230731_top_paths_snapshot.csv</t>
        </is>
      </c>
      <c r="B18" s="5" t="inlineStr">
        <is>
          <t>/openvinotoolkit/openvino_notebooks/tree/main/notebooks/235-controlnet-stable-diffusion</t>
        </is>
      </c>
      <c r="C18" s="5" t="n">
        <v>5994</v>
      </c>
      <c r="D18" s="5" t="n">
        <v>3154</v>
      </c>
    </row>
    <row r="19">
      <c r="A19" t="inlineStr">
        <is>
          <t>2023-11-04_230731_top_paths_snapshot.csv</t>
        </is>
      </c>
      <c r="B19" t="inlineStr">
        <is>
          <t>/openvinotoolkit/openvino_notebooks/tree/main/notebooks/230-yolov8-optimization</t>
        </is>
      </c>
      <c r="C19" t="n">
        <v>1279</v>
      </c>
      <c r="D19" t="n">
        <v>395</v>
      </c>
    </row>
    <row r="20">
      <c r="A20" t="inlineStr">
        <is>
          <t>2023-11-04_230731_top_paths_snapshot.csv</t>
        </is>
      </c>
      <c r="B20" t="inlineStr">
        <is>
          <t>/openvinotoolkit/openvino_notebooks/tree/main/notebooks/254-llm-chatbot</t>
        </is>
      </c>
      <c r="C20" t="n">
        <v>704</v>
      </c>
      <c r="D20" t="n">
        <v>152</v>
      </c>
    </row>
    <row r="21">
      <c r="A21" t="inlineStr">
        <is>
          <t>2023-11-04_230731_top_paths_snapshot.csv</t>
        </is>
      </c>
      <c r="B21" t="inlineStr">
        <is>
          <t>/openvinotoolkit/openvino_notebooks/blob/main/notebooks/254-llm-chatbot/254-llm-chatbot.ipynb</t>
        </is>
      </c>
      <c r="C21" t="n">
        <v>631</v>
      </c>
      <c r="D21" t="n">
        <v>123</v>
      </c>
    </row>
    <row r="22">
      <c r="A22" t="inlineStr">
        <is>
          <t>2023-11-04_230731_top_paths_snapshot.csv</t>
        </is>
      </c>
      <c r="B22" t="inlineStr">
        <is>
          <t>/openvinotoolkit/openvino_notebooks/tree/main/notebooks/233-blip-visual-language-processing</t>
        </is>
      </c>
      <c r="C22" t="n">
        <v>1115</v>
      </c>
      <c r="D22" t="n">
        <v>561</v>
      </c>
    </row>
    <row r="23">
      <c r="A23" t="inlineStr">
        <is>
          <t>2023-11-04_230731_top_paths_snapshot.csv</t>
        </is>
      </c>
      <c r="B23" t="inlineStr">
        <is>
          <t>/openvinotoolkit/openvino_notebooks/tree/main/notebooks/231-instruct-pix2pix-image-editing</t>
        </is>
      </c>
      <c r="C23" t="n">
        <v>967</v>
      </c>
      <c r="D23" t="n">
        <v>495</v>
      </c>
    </row>
    <row r="24">
      <c r="A24" s="5" t="inlineStr">
        <is>
          <t>2023-11-05_230752_top_paths_snapshot.csv</t>
        </is>
      </c>
      <c r="B24" s="5" t="inlineStr">
        <is>
          <t>/openvinotoolkit/openvino_notebooks/tree/main/notebooks/235-controlnet-stable-diffusion</t>
        </is>
      </c>
      <c r="C24" s="5" t="n">
        <v>6184</v>
      </c>
      <c r="D24" s="5" t="n">
        <v>3249</v>
      </c>
    </row>
    <row r="25">
      <c r="A25" t="inlineStr">
        <is>
          <t>2023-11-05_230752_top_paths_snapshot.csv</t>
        </is>
      </c>
      <c r="B25" t="inlineStr">
        <is>
          <t>/openvinotoolkit/openvino_notebooks/tree/main/notebooks/230-yolov8-optimization</t>
        </is>
      </c>
      <c r="C25" t="n">
        <v>1348</v>
      </c>
      <c r="D25" t="n">
        <v>420</v>
      </c>
    </row>
    <row r="26">
      <c r="A26" t="inlineStr">
        <is>
          <t>2023-11-05_230752_top_paths_snapshot.csv</t>
        </is>
      </c>
      <c r="B26" t="inlineStr">
        <is>
          <t>/openvinotoolkit/openvino_notebooks/tree/main/notebooks/254-llm-chatbot</t>
        </is>
      </c>
      <c r="C26" t="n">
        <v>709</v>
      </c>
      <c r="D26" t="n">
        <v>152</v>
      </c>
    </row>
    <row r="27">
      <c r="A27" t="inlineStr">
        <is>
          <t>2023-11-05_230752_top_paths_snapshot.csv</t>
        </is>
      </c>
      <c r="B27" t="inlineStr">
        <is>
          <t>/openvinotoolkit/openvino_notebooks/tree/main/notebooks/236-stable-diffusion-v2</t>
        </is>
      </c>
      <c r="C27" t="n">
        <v>727</v>
      </c>
      <c r="D27" t="n">
        <v>288</v>
      </c>
    </row>
    <row r="28">
      <c r="A28" t="inlineStr">
        <is>
          <t>2023-11-05_230752_top_paths_snapshot.csv</t>
        </is>
      </c>
      <c r="B28" t="inlineStr">
        <is>
          <t>/openvinotoolkit/openvino_notebooks/tree/main/notebooks/233-blip-visual-language-processing</t>
        </is>
      </c>
      <c r="C28" t="n">
        <v>1331</v>
      </c>
      <c r="D28" t="n">
        <v>673</v>
      </c>
    </row>
    <row r="29">
      <c r="A29" t="inlineStr">
        <is>
          <t>2023-11-05_230752_top_paths_snapshot.csv</t>
        </is>
      </c>
      <c r="B29" t="inlineStr">
        <is>
          <t>/openvinotoolkit/openvino_notebooks/tree/main/notebooks/231-instruct-pix2pix-image-editing</t>
        </is>
      </c>
      <c r="C29" t="n">
        <v>1253</v>
      </c>
      <c r="D29" t="n">
        <v>637</v>
      </c>
    </row>
    <row r="30">
      <c r="A30" s="5" t="inlineStr">
        <is>
          <t>2023-11-06_230829_top_paths_snapshot.csv</t>
        </is>
      </c>
      <c r="B30" s="5" t="inlineStr">
        <is>
          <t>/openvinotoolkit/openvino_notebooks/tree/main/notebooks/235-controlnet-stable-diffusion</t>
        </is>
      </c>
      <c r="C30" s="5" t="n">
        <v>6554</v>
      </c>
      <c r="D30" s="5" t="n">
        <v>3354</v>
      </c>
    </row>
    <row r="31">
      <c r="A31" t="inlineStr">
        <is>
          <t>2023-11-06_230829_top_paths_snapshot.csv</t>
        </is>
      </c>
      <c r="B31" t="inlineStr">
        <is>
          <t>/openvinotoolkit/openvino_notebooks/tree/main/notebooks/230-yolov8-optimization</t>
        </is>
      </c>
      <c r="C31" t="n">
        <v>1297</v>
      </c>
      <c r="D31" t="n">
        <v>419</v>
      </c>
    </row>
    <row r="32">
      <c r="A32" t="inlineStr">
        <is>
          <t>2023-11-06_230829_top_paths_snapshot.csv</t>
        </is>
      </c>
      <c r="B32" t="inlineStr">
        <is>
          <t>/openvinotoolkit/openvino_notebooks/tree/main/notebooks/254-llm-chatbot</t>
        </is>
      </c>
      <c r="C32" t="n">
        <v>633</v>
      </c>
      <c r="D32" t="n">
        <v>139</v>
      </c>
    </row>
    <row r="33">
      <c r="A33" t="inlineStr">
        <is>
          <t>2023-11-06_230829_top_paths_snapshot.csv</t>
        </is>
      </c>
      <c r="B33" t="inlineStr">
        <is>
          <t>/openvinotoolkit/openvino_notebooks/blob/main/notebooks/254-llm-chatbot/254-llm-chatbot.ipynb</t>
        </is>
      </c>
      <c r="C33" t="n">
        <v>608</v>
      </c>
      <c r="D33" t="n">
        <v>116</v>
      </c>
    </row>
    <row r="34">
      <c r="A34" t="inlineStr">
        <is>
          <t>2023-11-06_230829_top_paths_snapshot.csv</t>
        </is>
      </c>
      <c r="B34" t="inlineStr">
        <is>
          <t>/openvinotoolkit/openvino_notebooks/tree/main/notebooks/236-stable-diffusion-v2</t>
        </is>
      </c>
      <c r="C34" t="n">
        <v>809</v>
      </c>
      <c r="D34" t="n">
        <v>334</v>
      </c>
    </row>
    <row r="35">
      <c r="A35" t="inlineStr">
        <is>
          <t>2023-11-06_230829_top_paths_snapshot.csv</t>
        </is>
      </c>
      <c r="B35" t="inlineStr">
        <is>
          <t>/openvinotoolkit/openvino_notebooks/tree/main/notebooks/233-blip-visual-language-processing</t>
        </is>
      </c>
      <c r="C35" t="n">
        <v>1605</v>
      </c>
      <c r="D35" t="n">
        <v>796</v>
      </c>
    </row>
    <row r="36">
      <c r="A36" t="inlineStr">
        <is>
          <t>2023-11-06_230829_top_paths_snapshot.csv</t>
        </is>
      </c>
      <c r="B36" t="inlineStr">
        <is>
          <t>/openvinotoolkit/openvino_notebooks/tree/main/notebooks/231-instruct-pix2pix-image-editing</t>
        </is>
      </c>
      <c r="C36" t="n">
        <v>1540</v>
      </c>
      <c r="D36" t="n">
        <v>790</v>
      </c>
    </row>
    <row r="37">
      <c r="A37" s="5" t="inlineStr">
        <is>
          <t>2023-11-07_230821_top_paths_snapshot.csv</t>
        </is>
      </c>
      <c r="B37" s="5" t="inlineStr">
        <is>
          <t>/openvinotoolkit/openvino_notebooks/tree/main/notebooks/235-controlnet-stable-diffusion</t>
        </is>
      </c>
      <c r="C37" s="5" t="n">
        <v>6802</v>
      </c>
      <c r="D37" s="5" t="n">
        <v>3487</v>
      </c>
    </row>
    <row r="38">
      <c r="A38" t="inlineStr">
        <is>
          <t>2023-11-07_230821_top_paths_snapshot.csv</t>
        </is>
      </c>
      <c r="B38" t="inlineStr">
        <is>
          <t>/openvinotoolkit/openvino_notebooks/tree/main/notebooks/230-yolov8-optimization</t>
        </is>
      </c>
      <c r="C38" t="n">
        <v>1354</v>
      </c>
      <c r="D38" t="n">
        <v>446</v>
      </c>
    </row>
    <row r="39">
      <c r="A39" t="inlineStr">
        <is>
          <t>2023-11-07_230821_top_paths_snapshot.csv</t>
        </is>
      </c>
      <c r="B39" t="inlineStr">
        <is>
          <t>/openvinotoolkit/openvino_notebooks/tree/main/notebooks/254-llm-chatbot</t>
        </is>
      </c>
      <c r="C39" t="n">
        <v>606</v>
      </c>
      <c r="D39" t="n">
        <v>143</v>
      </c>
    </row>
    <row r="40">
      <c r="A40" t="inlineStr">
        <is>
          <t>2023-11-07_230821_top_paths_snapshot.csv</t>
        </is>
      </c>
      <c r="B40" t="inlineStr">
        <is>
          <t>/openvinotoolkit/openvino_notebooks/blob/main/notebooks/254-llm-chatbot/254-llm-chatbot.ipynb</t>
        </is>
      </c>
      <c r="C40" t="n">
        <v>579</v>
      </c>
      <c r="D40" t="n">
        <v>117</v>
      </c>
    </row>
    <row r="41">
      <c r="A41" t="inlineStr">
        <is>
          <t>2023-11-07_230821_top_paths_snapshot.csv</t>
        </is>
      </c>
      <c r="B41" t="inlineStr">
        <is>
          <t>/openvinotoolkit/openvino_notebooks/tree/main/notebooks/236-stable-diffusion-v2</t>
        </is>
      </c>
      <c r="C41" t="n">
        <v>951</v>
      </c>
      <c r="D41" t="n">
        <v>398</v>
      </c>
    </row>
    <row r="42">
      <c r="A42" t="inlineStr">
        <is>
          <t>2023-11-07_230821_top_paths_snapshot.csv</t>
        </is>
      </c>
      <c r="B42" t="inlineStr">
        <is>
          <t>/openvinotoolkit/openvino_notebooks/tree/main/notebooks/233-blip-visual-language-processing</t>
        </is>
      </c>
      <c r="C42" t="n">
        <v>1894</v>
      </c>
      <c r="D42" t="n">
        <v>940</v>
      </c>
    </row>
    <row r="43">
      <c r="A43" t="inlineStr">
        <is>
          <t>2023-11-07_230821_top_paths_snapshot.csv</t>
        </is>
      </c>
      <c r="B43" t="inlineStr">
        <is>
          <t>/openvinotoolkit/openvino_notebooks/tree/main/notebooks/231-instruct-pix2pix-image-editing</t>
        </is>
      </c>
      <c r="C43" t="n">
        <v>1733</v>
      </c>
      <c r="D43" t="n">
        <v>885</v>
      </c>
    </row>
    <row r="44">
      <c r="A44" s="5" t="inlineStr">
        <is>
          <t>2023-11-08_230839_top_paths_snapshot.csv</t>
        </is>
      </c>
      <c r="B44" s="5" t="inlineStr">
        <is>
          <t>/openvinotoolkit/openvino_notebooks/tree/main/notebooks/235-controlnet-stable-diffusion</t>
        </is>
      </c>
      <c r="C44" s="5" t="n">
        <v>7055</v>
      </c>
      <c r="D44" s="5" t="n">
        <v>3671</v>
      </c>
    </row>
    <row r="45">
      <c r="A45" t="inlineStr">
        <is>
          <t>2023-11-08_230839_top_paths_snapshot.csv</t>
        </is>
      </c>
      <c r="B45" t="inlineStr">
        <is>
          <t>/openvinotoolkit/openvino_notebooks/tree/main/notebooks/230-yolov8-optimization</t>
        </is>
      </c>
      <c r="C45" t="n">
        <v>1308</v>
      </c>
      <c r="D45" t="n">
        <v>445</v>
      </c>
    </row>
    <row r="46">
      <c r="A46" t="inlineStr">
        <is>
          <t>2023-11-08_230839_top_paths_snapshot.csv</t>
        </is>
      </c>
      <c r="B46" t="inlineStr">
        <is>
          <t>/openvinotoolkit/openvino_notebooks/tree/main/notebooks/254-llm-chatbot</t>
        </is>
      </c>
      <c r="C46" t="n">
        <v>664</v>
      </c>
      <c r="D46" t="n">
        <v>152</v>
      </c>
    </row>
    <row r="47">
      <c r="A47" t="inlineStr">
        <is>
          <t>2023-11-08_230839_top_paths_snapshot.csv</t>
        </is>
      </c>
      <c r="B47" t="inlineStr">
        <is>
          <t>/openvinotoolkit/openvino_notebooks/blob/main/notebooks/254-llm-chatbot/254-llm-chatbot.ipynb</t>
        </is>
      </c>
      <c r="C47" t="n">
        <v>608</v>
      </c>
      <c r="D47" t="n">
        <v>127</v>
      </c>
    </row>
    <row r="48">
      <c r="A48" t="inlineStr">
        <is>
          <t>2023-11-08_230839_top_paths_snapshot.csv</t>
        </is>
      </c>
      <c r="B48" t="inlineStr">
        <is>
          <t>/openvinotoolkit/openvino_notebooks/tree/main/notebooks/236-stable-diffusion-v2</t>
        </is>
      </c>
      <c r="C48" t="n">
        <v>1080</v>
      </c>
      <c r="D48" t="n">
        <v>470</v>
      </c>
    </row>
    <row r="49">
      <c r="A49" t="inlineStr">
        <is>
          <t>2023-11-08_230839_top_paths_snapshot.csv</t>
        </is>
      </c>
      <c r="B49" t="inlineStr">
        <is>
          <t>/openvinotoolkit/openvino_notebooks/tree/main/notebooks/233-blip-visual-language-processing</t>
        </is>
      </c>
      <c r="C49" t="n">
        <v>2042</v>
      </c>
      <c r="D49" t="n">
        <v>1027</v>
      </c>
    </row>
    <row r="50">
      <c r="A50" t="inlineStr">
        <is>
          <t>2023-11-08_230839_top_paths_snapshot.csv</t>
        </is>
      </c>
      <c r="B50" t="inlineStr">
        <is>
          <t>/openvinotoolkit/openvino_notebooks/tree/main/notebooks/231-instruct-pix2pix-image-editing</t>
        </is>
      </c>
      <c r="C50" t="n">
        <v>1883</v>
      </c>
      <c r="D50" t="n">
        <v>973</v>
      </c>
    </row>
    <row r="51">
      <c r="A51" s="5" t="inlineStr">
        <is>
          <t>2023-11-09_230908_top_paths_snapshot.csv</t>
        </is>
      </c>
      <c r="B51" s="5" t="inlineStr">
        <is>
          <t>/openvinotoolkit/openvino_notebooks/tree/main/notebooks/235-controlnet-stable-diffusion</t>
        </is>
      </c>
      <c r="C51" s="5" t="n">
        <v>7395</v>
      </c>
      <c r="D51" s="5" t="n">
        <v>3820</v>
      </c>
    </row>
    <row r="52">
      <c r="A52" t="inlineStr">
        <is>
          <t>2023-11-09_230908_top_paths_snapshot.csv</t>
        </is>
      </c>
      <c r="B52" t="inlineStr">
        <is>
          <t>/openvinotoolkit/openvino_notebooks/tree/main/notebooks/230-yolov8-optimization</t>
        </is>
      </c>
      <c r="C52" t="n">
        <v>1317</v>
      </c>
      <c r="D52" t="n">
        <v>457</v>
      </c>
    </row>
    <row r="53">
      <c r="A53" t="inlineStr">
        <is>
          <t>2023-11-09_230908_top_paths_snapshot.csv</t>
        </is>
      </c>
      <c r="B53" t="inlineStr">
        <is>
          <t>/openvinotoolkit/openvino_notebooks/tree/main/notebooks/254-llm-chatbot</t>
        </is>
      </c>
      <c r="C53" t="n">
        <v>694</v>
      </c>
      <c r="D53" t="n">
        <v>164</v>
      </c>
    </row>
    <row r="54">
      <c r="A54" t="inlineStr">
        <is>
          <t>2023-11-09_230908_top_paths_snapshot.csv</t>
        </is>
      </c>
      <c r="B54" t="inlineStr">
        <is>
          <t>/openvinotoolkit/openvino_notebooks/tree/main/notebooks/236-stable-diffusion-v2</t>
        </is>
      </c>
      <c r="C54" t="n">
        <v>1203</v>
      </c>
      <c r="D54" t="n">
        <v>526</v>
      </c>
    </row>
    <row r="55">
      <c r="A55" t="inlineStr">
        <is>
          <t>2023-11-09_230908_top_paths_snapshot.csv</t>
        </is>
      </c>
      <c r="B55" t="inlineStr">
        <is>
          <t>/openvinotoolkit/openvino_notebooks/tree/main/notebooks/233-blip-visual-language-processing</t>
        </is>
      </c>
      <c r="C55" t="n">
        <v>2190</v>
      </c>
      <c r="D55" t="n">
        <v>1079</v>
      </c>
    </row>
    <row r="56">
      <c r="A56" t="inlineStr">
        <is>
          <t>2023-11-09_230908_top_paths_snapshot.csv</t>
        </is>
      </c>
      <c r="B56" t="inlineStr">
        <is>
          <t>/openvinotoolkit/openvino_notebooks/tree/main/notebooks/231-instruct-pix2pix-image-editing</t>
        </is>
      </c>
      <c r="C56" t="n">
        <v>2031</v>
      </c>
      <c r="D56" t="n">
        <v>1039</v>
      </c>
    </row>
    <row r="57">
      <c r="A57" s="5" t="inlineStr">
        <is>
          <t>2023-11-10_230803_top_paths_snapshot.csv</t>
        </is>
      </c>
      <c r="B57" s="5" t="inlineStr">
        <is>
          <t>/openvinotoolkit/openvino_notebooks/tree/main/notebooks/235-controlnet-stable-diffusion</t>
        </is>
      </c>
      <c r="C57" s="5" t="n">
        <v>7775</v>
      </c>
      <c r="D57" s="5" t="n">
        <v>4038</v>
      </c>
    </row>
    <row r="58">
      <c r="A58" t="inlineStr">
        <is>
          <t>2023-11-10_230803_top_paths_snapshot.csv</t>
        </is>
      </c>
      <c r="B58" t="inlineStr">
        <is>
          <t>/openvinotoolkit/openvino_notebooks/tree/main/notebooks/230-yolov8-optimization</t>
        </is>
      </c>
      <c r="C58" t="n">
        <v>1285</v>
      </c>
      <c r="D58" t="n">
        <v>461</v>
      </c>
    </row>
    <row r="59">
      <c r="A59" t="inlineStr">
        <is>
          <t>2023-11-10_230803_top_paths_snapshot.csv</t>
        </is>
      </c>
      <c r="B59" t="inlineStr">
        <is>
          <t>/openvinotoolkit/openvino_notebooks/tree/main/notebooks/254-llm-chatbot</t>
        </is>
      </c>
      <c r="C59" t="n">
        <v>692</v>
      </c>
      <c r="D59" t="n">
        <v>164</v>
      </c>
    </row>
    <row r="60">
      <c r="A60" t="inlineStr">
        <is>
          <t>2023-11-10_230803_top_paths_snapshot.csv</t>
        </is>
      </c>
      <c r="B60" t="inlineStr">
        <is>
          <t>/openvinotoolkit/openvino_notebooks/tree/main/notebooks/236-stable-diffusion-v2</t>
        </is>
      </c>
      <c r="C60" t="n">
        <v>1319</v>
      </c>
      <c r="D60" t="n">
        <v>579</v>
      </c>
    </row>
    <row r="61">
      <c r="A61" t="inlineStr">
        <is>
          <t>2023-11-10_230803_top_paths_snapshot.csv</t>
        </is>
      </c>
      <c r="B61" t="inlineStr">
        <is>
          <t>/openvinotoolkit/openvino_notebooks/tree/main/notebooks/233-blip-visual-language-processing</t>
        </is>
      </c>
      <c r="C61" t="n">
        <v>2428</v>
      </c>
      <c r="D61" t="n">
        <v>1187</v>
      </c>
    </row>
    <row r="62">
      <c r="A62" t="inlineStr">
        <is>
          <t>2023-11-10_230803_top_paths_snapshot.csv</t>
        </is>
      </c>
      <c r="B62" t="inlineStr">
        <is>
          <t>/openvinotoolkit/openvino_notebooks/tree/main/notebooks/231-instruct-pix2pix-image-editing</t>
        </is>
      </c>
      <c r="C62" t="n">
        <v>2183</v>
      </c>
      <c r="D62" t="n">
        <v>1118</v>
      </c>
    </row>
    <row r="63">
      <c r="A63" s="5" t="inlineStr">
        <is>
          <t>2023-11-11_230749_top_paths_snapshot.csv</t>
        </is>
      </c>
      <c r="B63" s="5" t="inlineStr">
        <is>
          <t>/openvinotoolkit/openvino_notebooks/tree/main/notebooks/235-controlnet-stable-diffusion</t>
        </is>
      </c>
      <c r="C63" s="5" t="n">
        <v>7956</v>
      </c>
      <c r="D63" s="5" t="n">
        <v>4172</v>
      </c>
    </row>
    <row r="64">
      <c r="A64" t="inlineStr">
        <is>
          <t>2023-11-11_230749_top_paths_snapshot.csv</t>
        </is>
      </c>
      <c r="B64" t="inlineStr">
        <is>
          <t>/openvinotoolkit/openvino_notebooks/tree/main/notebooks/230-yolov8-optimization</t>
        </is>
      </c>
      <c r="C64" t="n">
        <v>1341</v>
      </c>
      <c r="D64" t="n">
        <v>473</v>
      </c>
    </row>
    <row r="65">
      <c r="A65" t="inlineStr">
        <is>
          <t>2023-11-11_230749_top_paths_snapshot.csv</t>
        </is>
      </c>
      <c r="B65" t="inlineStr">
        <is>
          <t>/openvinotoolkit/openvino_notebooks/tree/main/notebooks/254-llm-chatbot</t>
        </is>
      </c>
      <c r="C65" t="n">
        <v>742</v>
      </c>
      <c r="D65" t="n">
        <v>174</v>
      </c>
    </row>
    <row r="66">
      <c r="A66" t="inlineStr">
        <is>
          <t>2023-11-11_230749_top_paths_snapshot.csv</t>
        </is>
      </c>
      <c r="B66" t="inlineStr">
        <is>
          <t>/openvinotoolkit/openvino_notebooks/tree/main/notebooks/236-stable-diffusion-v2</t>
        </is>
      </c>
      <c r="C66" t="n">
        <v>1458</v>
      </c>
      <c r="D66" t="n">
        <v>645</v>
      </c>
    </row>
    <row r="67">
      <c r="A67" t="inlineStr">
        <is>
          <t>2023-11-11_230749_top_paths_snapshot.csv</t>
        </is>
      </c>
      <c r="B67" t="inlineStr">
        <is>
          <t>/openvinotoolkit/openvino_notebooks/tree/main/notebooks/233-blip-visual-language-processing</t>
        </is>
      </c>
      <c r="C67" t="n">
        <v>2586</v>
      </c>
      <c r="D67" t="n">
        <v>1267</v>
      </c>
    </row>
    <row r="68">
      <c r="A68" t="inlineStr">
        <is>
          <t>2023-11-11_230749_top_paths_snapshot.csv</t>
        </is>
      </c>
      <c r="B68" t="inlineStr">
        <is>
          <t>/openvinotoolkit/openvino_notebooks/tree/main/notebooks/231-instruct-pix2pix-image-editing</t>
        </is>
      </c>
      <c r="C68" t="n">
        <v>2290</v>
      </c>
      <c r="D68" t="n">
        <v>1181</v>
      </c>
    </row>
    <row r="69">
      <c r="A69" s="5" t="inlineStr">
        <is>
          <t>2023-11-12_230816_top_paths_snapshot.csv</t>
        </is>
      </c>
      <c r="B69" s="5" t="inlineStr">
        <is>
          <t>/openvinotoolkit/openvino_notebooks/tree/main/notebooks/235-controlnet-stable-diffusion</t>
        </is>
      </c>
      <c r="C69" s="5" t="n">
        <v>8237</v>
      </c>
      <c r="D69" s="5" t="n">
        <v>4258</v>
      </c>
    </row>
    <row r="70">
      <c r="A70" t="inlineStr">
        <is>
          <t>2023-11-12_230816_top_paths_snapshot.csv</t>
        </is>
      </c>
      <c r="B70" t="inlineStr">
        <is>
          <t>/openvinotoolkit/openvino_notebooks/tree/main/notebooks/230-yolov8-optimization</t>
        </is>
      </c>
      <c r="C70" t="n">
        <v>1349</v>
      </c>
      <c r="D70" t="n">
        <v>472</v>
      </c>
    </row>
    <row r="71">
      <c r="A71" t="inlineStr">
        <is>
          <t>2023-11-12_230816_top_paths_snapshot.csv</t>
        </is>
      </c>
      <c r="B71" t="inlineStr">
        <is>
          <t>/openvinotoolkit/openvino_notebooks/tree/main/notebooks/254-llm-chatbot</t>
        </is>
      </c>
      <c r="C71" t="n">
        <v>762</v>
      </c>
      <c r="D71" t="n">
        <v>179</v>
      </c>
    </row>
    <row r="72">
      <c r="A72" t="inlineStr">
        <is>
          <t>2023-11-12_230816_top_paths_snapshot.csv</t>
        </is>
      </c>
      <c r="B72" t="inlineStr">
        <is>
          <t>/openvinotoolkit/openvino_notebooks/tree/main/notebooks/236-stable-diffusion-v2</t>
        </is>
      </c>
      <c r="C72" t="n">
        <v>1605</v>
      </c>
      <c r="D72" t="n">
        <v>708</v>
      </c>
    </row>
    <row r="73">
      <c r="A73" t="inlineStr">
        <is>
          <t>2023-11-12_230816_top_paths_snapshot.csv</t>
        </is>
      </c>
      <c r="B73" t="inlineStr">
        <is>
          <t>/openvinotoolkit/openvino_notebooks/tree/main/notebooks/233-blip-visual-language-processing</t>
        </is>
      </c>
      <c r="C73" t="n">
        <v>2828</v>
      </c>
      <c r="D73" t="n">
        <v>1401</v>
      </c>
    </row>
    <row r="74">
      <c r="A74" t="inlineStr">
        <is>
          <t>2023-11-12_230816_top_paths_snapshot.csv</t>
        </is>
      </c>
      <c r="B74" t="inlineStr">
        <is>
          <t>/openvinotoolkit/openvino_notebooks/tree/main/notebooks/231-instruct-pix2pix-image-editing</t>
        </is>
      </c>
      <c r="C74" t="n">
        <v>2438</v>
      </c>
      <c r="D74" t="n">
        <v>1259</v>
      </c>
    </row>
    <row r="75">
      <c r="A75" s="5" t="inlineStr">
        <is>
          <t>2023-11-13_230832_top_paths_snapshot.csv</t>
        </is>
      </c>
      <c r="B75" s="5" t="inlineStr">
        <is>
          <t>/openvinotoolkit/openvino_notebooks/tree/main/notebooks/235-controlnet-stable-diffusion</t>
        </is>
      </c>
      <c r="C75" s="5" t="n">
        <v>8534</v>
      </c>
      <c r="D75" s="5" t="n">
        <v>4451</v>
      </c>
    </row>
    <row r="76">
      <c r="A76" t="inlineStr">
        <is>
          <t>2023-11-13_230832_top_paths_snapshot.csv</t>
        </is>
      </c>
      <c r="B76" t="inlineStr">
        <is>
          <t>/openvinotoolkit/openvino_notebooks/tree/main/notebooks/230-yolov8-optimization</t>
        </is>
      </c>
      <c r="C76" t="n">
        <v>1309</v>
      </c>
      <c r="D76" t="n">
        <v>463</v>
      </c>
    </row>
    <row r="77">
      <c r="A77" t="inlineStr">
        <is>
          <t>2023-11-13_230832_top_paths_snapshot.csv</t>
        </is>
      </c>
      <c r="B77" t="inlineStr">
        <is>
          <t>/openvinotoolkit/openvino_notebooks/tree/main/notebooks/254-llm-chatbot</t>
        </is>
      </c>
      <c r="C77" t="n">
        <v>717</v>
      </c>
      <c r="D77" t="n">
        <v>172</v>
      </c>
    </row>
    <row r="78">
      <c r="A78" t="inlineStr">
        <is>
          <t>2023-11-13_230832_top_paths_snapshot.csv</t>
        </is>
      </c>
      <c r="B78" t="inlineStr">
        <is>
          <t>/openvinotoolkit/openvino_notebooks/tree/main/notebooks/236-stable-diffusion-v2</t>
        </is>
      </c>
      <c r="C78" t="n">
        <v>1746</v>
      </c>
      <c r="D78" t="n">
        <v>789</v>
      </c>
    </row>
    <row r="79">
      <c r="A79" t="inlineStr">
        <is>
          <t>2023-11-13_230832_top_paths_snapshot.csv</t>
        </is>
      </c>
      <c r="B79" t="inlineStr">
        <is>
          <t>/openvinotoolkit/openvino_notebooks/tree/main/notebooks/233-blip-visual-language-processing</t>
        </is>
      </c>
      <c r="C79" t="n">
        <v>3128</v>
      </c>
      <c r="D79" t="n">
        <v>1528</v>
      </c>
    </row>
    <row r="80">
      <c r="A80" t="inlineStr">
        <is>
          <t>2023-11-13_230832_top_paths_snapshot.csv</t>
        </is>
      </c>
      <c r="B80" t="inlineStr">
        <is>
          <t>/openvinotoolkit/openvino_notebooks/tree/main/notebooks/231-instruct-pix2pix-image-editing</t>
        </is>
      </c>
      <c r="C80" t="n">
        <v>2661</v>
      </c>
      <c r="D80" t="n">
        <v>1362</v>
      </c>
    </row>
    <row r="81">
      <c r="A81" s="5" t="inlineStr">
        <is>
          <t>2023-11-14_230824_top_paths_snapshot.csv</t>
        </is>
      </c>
      <c r="B81" s="5" t="inlineStr">
        <is>
          <t>/openvinotoolkit/openvino_notebooks/tree/main/notebooks/235-controlnet-stable-diffusion</t>
        </is>
      </c>
      <c r="C81" s="5" t="n">
        <v>8554</v>
      </c>
      <c r="D81" s="5" t="n">
        <v>4478</v>
      </c>
    </row>
    <row r="82">
      <c r="A82" t="inlineStr">
        <is>
          <t>2023-11-14_230824_top_paths_snapshot.csv</t>
        </is>
      </c>
      <c r="B82" t="inlineStr">
        <is>
          <t>/openvinotoolkit/openvino_notebooks/tree/main/notebooks/230-yolov8-optimization</t>
        </is>
      </c>
      <c r="C82" t="n">
        <v>1239</v>
      </c>
      <c r="D82" t="n">
        <v>440</v>
      </c>
    </row>
    <row r="83">
      <c r="A83" t="inlineStr">
        <is>
          <t>2023-11-14_230824_top_paths_snapshot.csv</t>
        </is>
      </c>
      <c r="B83" t="inlineStr">
        <is>
          <t>/openvinotoolkit/openvino_notebooks/tree/main/notebooks/254-llm-chatbot</t>
        </is>
      </c>
      <c r="C83" t="n">
        <v>673</v>
      </c>
      <c r="D83" t="n">
        <v>164</v>
      </c>
    </row>
    <row r="84">
      <c r="A84" t="inlineStr">
        <is>
          <t>2023-11-14_230824_top_paths_snapshot.csv</t>
        </is>
      </c>
      <c r="B84" t="inlineStr">
        <is>
          <t>/openvinotoolkit/openvino_notebooks/tree/main/notebooks/236-stable-diffusion-v2</t>
        </is>
      </c>
      <c r="C84" t="n">
        <v>1845</v>
      </c>
      <c r="D84" t="n">
        <v>830</v>
      </c>
    </row>
    <row r="85">
      <c r="A85" t="inlineStr">
        <is>
          <t>2023-11-14_230824_top_paths_snapshot.csv</t>
        </is>
      </c>
      <c r="B85" t="inlineStr">
        <is>
          <t>/openvinotoolkit/openvino_notebooks/tree/main/notebooks/233-blip-visual-language-processing</t>
        </is>
      </c>
      <c r="C85" t="n">
        <v>3202</v>
      </c>
      <c r="D85" t="n">
        <v>1551</v>
      </c>
    </row>
    <row r="86">
      <c r="A86" t="inlineStr">
        <is>
          <t>2023-11-14_230824_top_paths_snapshot.csv</t>
        </is>
      </c>
      <c r="B86" t="inlineStr">
        <is>
          <t>/openvinotoolkit/openvino_notebooks/tree/main/notebooks/231-instruct-pix2pix-image-editing</t>
        </is>
      </c>
      <c r="C86" t="n">
        <v>2648</v>
      </c>
      <c r="D86" t="n">
        <v>1372</v>
      </c>
    </row>
    <row r="87">
      <c r="A87" s="5" t="inlineStr">
        <is>
          <t>2023-11-15_230833_top_paths_snapshot.csv</t>
        </is>
      </c>
      <c r="B87" s="5" t="inlineStr">
        <is>
          <t>/openvinotoolkit/openvino_notebooks/tree/main/notebooks/235-controlnet-stable-diffusion</t>
        </is>
      </c>
      <c r="C87" s="5" t="n">
        <v>8448</v>
      </c>
      <c r="D87" s="5" t="n">
        <v>4433</v>
      </c>
    </row>
    <row r="88">
      <c r="A88" t="inlineStr">
        <is>
          <t>2023-11-15_230833_top_paths_snapshot.csv</t>
        </is>
      </c>
      <c r="B88" t="inlineStr">
        <is>
          <t>/openvinotoolkit/openvino_notebooks/tree/main/notebooks/230-yolov8-optimization</t>
        </is>
      </c>
      <c r="C88" t="n">
        <v>1229</v>
      </c>
      <c r="D88" t="n">
        <v>440</v>
      </c>
    </row>
    <row r="89">
      <c r="A89" t="inlineStr">
        <is>
          <t>2023-11-15_230833_top_paths_snapshot.csv</t>
        </is>
      </c>
      <c r="B89" t="inlineStr">
        <is>
          <t>/openvinotoolkit/openvino_notebooks/tree/main/notebooks/254-llm-chatbot</t>
        </is>
      </c>
      <c r="C89" t="n">
        <v>757</v>
      </c>
      <c r="D89" t="n">
        <v>184</v>
      </c>
    </row>
    <row r="90">
      <c r="A90" t="inlineStr">
        <is>
          <t>2023-11-15_230833_top_paths_snapshot.csv</t>
        </is>
      </c>
      <c r="B90" t="inlineStr">
        <is>
          <t>/openvinotoolkit/openvino_notebooks/tree/main/notebooks/236-stable-diffusion-v2</t>
        </is>
      </c>
      <c r="C90" t="n">
        <v>1929</v>
      </c>
      <c r="D90" t="n">
        <v>870</v>
      </c>
    </row>
    <row r="91">
      <c r="A91" t="inlineStr">
        <is>
          <t>2023-11-15_230833_top_paths_snapshot.csv</t>
        </is>
      </c>
      <c r="B91" t="inlineStr">
        <is>
          <t>/openvinotoolkit/openvino_notebooks/tree/main/notebooks/233-blip-visual-language-processing</t>
        </is>
      </c>
      <c r="C91" t="n">
        <v>3157</v>
      </c>
      <c r="D91" t="n">
        <v>1547</v>
      </c>
    </row>
    <row r="92">
      <c r="A92" t="inlineStr">
        <is>
          <t>2023-11-15_230833_top_paths_snapshot.csv</t>
        </is>
      </c>
      <c r="B92" t="inlineStr">
        <is>
          <t>/openvinotoolkit/openvino_notebooks/tree/main/notebooks/231-instruct-pix2pix-image-editing</t>
        </is>
      </c>
      <c r="C92" t="n">
        <v>2585</v>
      </c>
      <c r="D92" t="n">
        <v>1343</v>
      </c>
    </row>
    <row r="93">
      <c r="A93" s="5" t="inlineStr">
        <is>
          <t>2023-11-16_230822_top_paths_snapshot.csv</t>
        </is>
      </c>
      <c r="B93" s="5" t="inlineStr">
        <is>
          <t>/openvinotoolkit/openvino_notebooks/tree/main/notebooks/235-controlnet-stable-diffusion</t>
        </is>
      </c>
      <c r="C93" s="5" t="n">
        <v>8370</v>
      </c>
      <c r="D93" s="5" t="n">
        <v>4290</v>
      </c>
    </row>
    <row r="94">
      <c r="A94" t="inlineStr">
        <is>
          <t>2023-11-16_230822_top_paths_snapshot.csv</t>
        </is>
      </c>
      <c r="B94" t="inlineStr">
        <is>
          <t>/openvinotoolkit/openvino_notebooks/tree/main/notebooks/230-yolov8-optimization</t>
        </is>
      </c>
      <c r="C94" t="n">
        <v>1184</v>
      </c>
      <c r="D94" t="n">
        <v>431</v>
      </c>
    </row>
    <row r="95">
      <c r="A95" t="inlineStr">
        <is>
          <t>2023-11-16_230822_top_paths_snapshot.csv</t>
        </is>
      </c>
      <c r="B95" t="inlineStr">
        <is>
          <t>/openvinotoolkit/openvino_notebooks/tree/main/notebooks/254-llm-chatbot</t>
        </is>
      </c>
      <c r="C95" t="n">
        <v>867</v>
      </c>
      <c r="D95" t="n">
        <v>220</v>
      </c>
    </row>
    <row r="96">
      <c r="A96" t="inlineStr">
        <is>
          <t>2023-11-16_230822_top_paths_snapshot.csv</t>
        </is>
      </c>
      <c r="B96" t="inlineStr">
        <is>
          <t>/openvinotoolkit/openvino_notebooks/tree/main/notebooks/236-stable-diffusion-v2</t>
        </is>
      </c>
      <c r="C96" t="n">
        <v>1954</v>
      </c>
      <c r="D96" t="n">
        <v>884</v>
      </c>
    </row>
    <row r="97">
      <c r="A97" t="inlineStr">
        <is>
          <t>2023-11-16_230822_top_paths_snapshot.csv</t>
        </is>
      </c>
      <c r="B97" t="inlineStr">
        <is>
          <t>/openvinotoolkit/openvino_notebooks/tree/main/notebooks/233-blip-visual-language-processing</t>
        </is>
      </c>
      <c r="C97" t="n">
        <v>3062</v>
      </c>
      <c r="D97" t="n">
        <v>1511</v>
      </c>
    </row>
    <row r="98">
      <c r="A98" t="inlineStr">
        <is>
          <t>2023-11-16_230822_top_paths_snapshot.csv</t>
        </is>
      </c>
      <c r="B98" t="inlineStr">
        <is>
          <t>/openvinotoolkit/openvino_notebooks/tree/main/notebooks/231-instruct-pix2pix-image-editing</t>
        </is>
      </c>
      <c r="C98" t="n">
        <v>2563</v>
      </c>
      <c r="D98" t="n">
        <v>1335</v>
      </c>
    </row>
    <row r="99">
      <c r="A99" s="5" t="inlineStr">
        <is>
          <t>2023-11-17_230826_top_paths_snapshot.csv</t>
        </is>
      </c>
      <c r="B99" s="5" t="inlineStr">
        <is>
          <t>/openvinotoolkit/openvino_notebooks/tree/main/notebooks/235-controlnet-stable-diffusion</t>
        </is>
      </c>
      <c r="C99" s="5" t="n">
        <v>8291</v>
      </c>
      <c r="D99" s="5" t="n">
        <v>4195</v>
      </c>
    </row>
    <row r="100">
      <c r="A100" t="inlineStr">
        <is>
          <t>2023-11-17_230826_top_paths_snapshot.csv</t>
        </is>
      </c>
      <c r="B100" t="inlineStr">
        <is>
          <t>/openvinotoolkit/openvino_notebooks/tree/main/notebooks/230-yolov8-optimization</t>
        </is>
      </c>
      <c r="C100" t="n">
        <v>1168</v>
      </c>
      <c r="D100" t="n">
        <v>427</v>
      </c>
    </row>
    <row r="101">
      <c r="A101" t="inlineStr">
        <is>
          <t>2023-11-17_230826_top_paths_snapshot.csv</t>
        </is>
      </c>
      <c r="B101" t="inlineStr">
        <is>
          <t>/openvinotoolkit/openvino_notebooks/tree/main/notebooks/254-llm-chatbot</t>
        </is>
      </c>
      <c r="C101" t="n">
        <v>984</v>
      </c>
      <c r="D101" t="n">
        <v>246</v>
      </c>
    </row>
    <row r="102">
      <c r="A102" t="inlineStr">
        <is>
          <t>2023-11-17_230826_top_paths_snapshot.csv</t>
        </is>
      </c>
      <c r="B102" t="inlineStr">
        <is>
          <t>/openvinotoolkit/openvino_notebooks/tree/main/notebooks/236-stable-diffusion-v2</t>
        </is>
      </c>
      <c r="C102" t="n">
        <v>1970</v>
      </c>
      <c r="D102" t="n">
        <v>896</v>
      </c>
    </row>
    <row r="103">
      <c r="A103" t="inlineStr">
        <is>
          <t>2023-11-17_230826_top_paths_snapshot.csv</t>
        </is>
      </c>
      <c r="B103" t="inlineStr">
        <is>
          <t>/openvinotoolkit/openvino_notebooks/tree/main/notebooks/233-blip-visual-language-processing</t>
        </is>
      </c>
      <c r="C103" t="n">
        <v>3122</v>
      </c>
      <c r="D103" t="n">
        <v>1538</v>
      </c>
    </row>
    <row r="104">
      <c r="A104" t="inlineStr">
        <is>
          <t>2023-11-17_230826_top_paths_snapshot.csv</t>
        </is>
      </c>
      <c r="B104" t="inlineStr">
        <is>
          <t>/openvinotoolkit/openvino_notebooks/tree/main/notebooks/231-instruct-pix2pix-image-editing</t>
        </is>
      </c>
      <c r="C104" t="n">
        <v>2543</v>
      </c>
      <c r="D104" t="n">
        <v>1308</v>
      </c>
    </row>
    <row r="105">
      <c r="A105" s="5" t="inlineStr">
        <is>
          <t>2023-11-18_230802_top_paths_snapshot.csv</t>
        </is>
      </c>
      <c r="B105" s="5" t="inlineStr">
        <is>
          <t>/openvinotoolkit/openvino_notebooks/tree/main/notebooks/235-controlnet-stable-diffusion</t>
        </is>
      </c>
      <c r="C105" s="5" t="n">
        <v>8034</v>
      </c>
      <c r="D105" s="5" t="n">
        <v>4060</v>
      </c>
    </row>
    <row r="106">
      <c r="A106" t="inlineStr">
        <is>
          <t>2023-11-18_230802_top_paths_snapshot.csv</t>
        </is>
      </c>
      <c r="B106" t="inlineStr">
        <is>
          <t>/openvinotoolkit/openvino_notebooks/tree/main/notebooks/230-yolov8-optimization</t>
        </is>
      </c>
      <c r="C106" t="n">
        <v>1241</v>
      </c>
      <c r="D106" t="n">
        <v>440</v>
      </c>
    </row>
    <row r="107">
      <c r="A107" t="inlineStr">
        <is>
          <t>2023-11-18_230802_top_paths_snapshot.csv</t>
        </is>
      </c>
      <c r="B107" t="inlineStr">
        <is>
          <t>/openvinotoolkit/openvino_notebooks/tree/main/notebooks/254-llm-chatbot</t>
        </is>
      </c>
      <c r="C107" t="n">
        <v>1133</v>
      </c>
      <c r="D107" t="n">
        <v>271</v>
      </c>
    </row>
    <row r="108">
      <c r="A108" t="inlineStr">
        <is>
          <t>2023-11-18_230802_top_paths_snapshot.csv</t>
        </is>
      </c>
      <c r="B108" t="inlineStr">
        <is>
          <t>/openvinotoolkit/openvino_notebooks/tree/main/notebooks/236-stable-diffusion-v2</t>
        </is>
      </c>
      <c r="C108" t="n">
        <v>1978</v>
      </c>
      <c r="D108" t="n">
        <v>901</v>
      </c>
    </row>
    <row r="109">
      <c r="A109" t="inlineStr">
        <is>
          <t>2023-11-18_230802_top_paths_snapshot.csv</t>
        </is>
      </c>
      <c r="B109" t="inlineStr">
        <is>
          <t>/openvinotoolkit/openvino_notebooks/tree/main/notebooks/233-blip-visual-language-processing</t>
        </is>
      </c>
      <c r="C109" t="n">
        <v>3147</v>
      </c>
      <c r="D109" t="n">
        <v>1562</v>
      </c>
    </row>
    <row r="110">
      <c r="A110" t="inlineStr">
        <is>
          <t>2023-11-18_230802_top_paths_snapshot.csv</t>
        </is>
      </c>
      <c r="B110" t="inlineStr">
        <is>
          <t>/openvinotoolkit/openvino_notebooks/tree/main/notebooks/231-instruct-pix2pix-image-editing</t>
        </is>
      </c>
      <c r="C110" t="n">
        <v>2472</v>
      </c>
      <c r="D110" t="n">
        <v>1282</v>
      </c>
    </row>
    <row r="111">
      <c r="A111" s="5" t="inlineStr">
        <is>
          <t>2023-11-19_230804_top_paths_snapshot.csv</t>
        </is>
      </c>
      <c r="B111" s="5" t="inlineStr">
        <is>
          <t>/openvinotoolkit/openvino_notebooks/tree/main/notebooks/235-controlnet-stable-diffusion</t>
        </is>
      </c>
      <c r="C111" s="5" t="n">
        <v>7824</v>
      </c>
      <c r="D111" s="5" t="n">
        <v>3933</v>
      </c>
    </row>
    <row r="112">
      <c r="A112" t="inlineStr">
        <is>
          <t>2023-11-19_230804_top_paths_snapshot.csv</t>
        </is>
      </c>
      <c r="B112" t="inlineStr">
        <is>
          <t>/openvinotoolkit/openvino_notebooks/tree/main/notebooks/230-yolov8-optimization</t>
        </is>
      </c>
      <c r="C112" t="n">
        <v>1303</v>
      </c>
      <c r="D112" t="n">
        <v>458</v>
      </c>
    </row>
    <row r="113">
      <c r="A113" t="inlineStr">
        <is>
          <t>2023-11-19_230804_top_paths_snapshot.csv</t>
        </is>
      </c>
      <c r="B113" t="inlineStr">
        <is>
          <t>/openvinotoolkit/openvino_notebooks/tree/main/notebooks/254-llm-chatbot</t>
        </is>
      </c>
      <c r="C113" t="n">
        <v>1214</v>
      </c>
      <c r="D113" t="n">
        <v>295</v>
      </c>
    </row>
    <row r="114">
      <c r="A114" t="inlineStr">
        <is>
          <t>2023-11-19_230804_top_paths_snapshot.csv</t>
        </is>
      </c>
      <c r="B114" t="inlineStr">
        <is>
          <t>/openvinotoolkit/openvino_notebooks/tree/main/notebooks/236-stable-diffusion-v2</t>
        </is>
      </c>
      <c r="C114" t="n">
        <v>2035</v>
      </c>
      <c r="D114" t="n">
        <v>911</v>
      </c>
    </row>
    <row r="115">
      <c r="A115" t="inlineStr">
        <is>
          <t>2023-11-19_230804_top_paths_snapshot.csv</t>
        </is>
      </c>
      <c r="B115" t="inlineStr">
        <is>
          <t>/openvinotoolkit/openvino_notebooks/tree/main/notebooks/233-blip-visual-language-processing</t>
        </is>
      </c>
      <c r="C115" t="n">
        <v>3130</v>
      </c>
      <c r="D115" t="n">
        <v>1538</v>
      </c>
    </row>
    <row r="116">
      <c r="A116" t="inlineStr">
        <is>
          <t>2023-11-19_230804_top_paths_snapshot.csv</t>
        </is>
      </c>
      <c r="B116" t="inlineStr">
        <is>
          <t>/openvinotoolkit/openvino_notebooks/tree/main/notebooks/231-instruct-pix2pix-image-editing</t>
        </is>
      </c>
      <c r="C116" t="n">
        <v>2360</v>
      </c>
      <c r="D116" t="n">
        <v>1208</v>
      </c>
    </row>
    <row r="117">
      <c r="A117" s="5" t="inlineStr">
        <is>
          <t>2023-11-20_230858_top_paths_snapshot.csv</t>
        </is>
      </c>
      <c r="B117" s="5" t="inlineStr">
        <is>
          <t>/openvinotoolkit/openvino_notebooks/tree/main/notebooks/235-controlnet-stable-diffusion</t>
        </is>
      </c>
      <c r="C117" s="5" t="n">
        <v>7755</v>
      </c>
      <c r="D117" s="5" t="n">
        <v>3833</v>
      </c>
    </row>
    <row r="118">
      <c r="A118" t="inlineStr">
        <is>
          <t>2023-11-20_230858_top_paths_snapshot.csv</t>
        </is>
      </c>
      <c r="B118" t="inlineStr">
        <is>
          <t>/openvinotoolkit/openvino_notebooks/tree/main/notebooks/230-yolov8-optimization</t>
        </is>
      </c>
      <c r="C118" t="n">
        <v>1270</v>
      </c>
      <c r="D118" t="n">
        <v>447</v>
      </c>
    </row>
    <row r="119">
      <c r="A119" t="inlineStr">
        <is>
          <t>2023-11-20_230858_top_paths_snapshot.csv</t>
        </is>
      </c>
      <c r="B119" t="inlineStr">
        <is>
          <t>/openvinotoolkit/openvino_notebooks/tree/main/notebooks/254-llm-chatbot</t>
        </is>
      </c>
      <c r="C119" t="n">
        <v>1183</v>
      </c>
      <c r="D119" t="n">
        <v>295</v>
      </c>
    </row>
    <row r="120">
      <c r="A120" t="inlineStr">
        <is>
          <t>2023-11-20_230858_top_paths_snapshot.csv</t>
        </is>
      </c>
      <c r="B120" t="inlineStr">
        <is>
          <t>/openvinotoolkit/openvino_notebooks/tree/main/notebooks/236-stable-diffusion-v2</t>
        </is>
      </c>
      <c r="C120" t="n">
        <v>2003</v>
      </c>
      <c r="D120" t="n">
        <v>916</v>
      </c>
    </row>
    <row r="121">
      <c r="A121" t="inlineStr">
        <is>
          <t>2023-11-20_230858_top_paths_snapshot.csv</t>
        </is>
      </c>
      <c r="B121" t="inlineStr">
        <is>
          <t>/openvinotoolkit/openvino_notebooks/tree/main/notebooks/233-blip-visual-language-processing</t>
        </is>
      </c>
      <c r="C121" t="n">
        <v>3204</v>
      </c>
      <c r="D121" t="n">
        <v>1594</v>
      </c>
    </row>
    <row r="122">
      <c r="A122" t="inlineStr">
        <is>
          <t>2023-11-20_230858_top_paths_snapshot.csv</t>
        </is>
      </c>
      <c r="B122" t="inlineStr">
        <is>
          <t>/openvinotoolkit/openvino_notebooks/tree/main/notebooks/231-instruct-pix2pix-image-editing</t>
        </is>
      </c>
      <c r="C122" t="n">
        <v>2298</v>
      </c>
      <c r="D122" t="n">
        <v>1180</v>
      </c>
    </row>
    <row r="123">
      <c r="A123" s="5" t="inlineStr">
        <is>
          <t>2023-11-21_230849_top_paths_snapshot.csv</t>
        </is>
      </c>
      <c r="B123" s="5" t="inlineStr">
        <is>
          <t>/openvinotoolkit/openvino_notebooks/tree/main/notebooks/235-controlnet-stable-diffusion</t>
        </is>
      </c>
      <c r="C123" s="5" t="n">
        <v>7434</v>
      </c>
      <c r="D123" s="5" t="n">
        <v>3653</v>
      </c>
    </row>
    <row r="124">
      <c r="A124" t="inlineStr">
        <is>
          <t>2023-11-21_230849_top_paths_snapshot.csv</t>
        </is>
      </c>
      <c r="B124" t="inlineStr">
        <is>
          <t>/openvinotoolkit/openvino_notebooks/tree/main/notebooks/230-yolov8-optimization</t>
        </is>
      </c>
      <c r="C124" t="n">
        <v>1378</v>
      </c>
      <c r="D124" t="n">
        <v>470</v>
      </c>
    </row>
    <row r="125">
      <c r="A125" t="inlineStr">
        <is>
          <t>2023-11-21_230849_top_paths_snapshot.csv</t>
        </is>
      </c>
      <c r="B125" t="inlineStr">
        <is>
          <t>/openvinotoolkit/openvino_notebooks/tree/main/notebooks/254-llm-chatbot</t>
        </is>
      </c>
      <c r="C125" t="n">
        <v>1168</v>
      </c>
      <c r="D125" t="n">
        <v>301</v>
      </c>
    </row>
    <row r="126">
      <c r="A126" t="inlineStr">
        <is>
          <t>2023-11-21_230849_top_paths_snapshot.csv</t>
        </is>
      </c>
      <c r="B126" t="inlineStr">
        <is>
          <t>/openvinotoolkit/openvino_notebooks/tree/main/notebooks/236-stable-diffusion-v2</t>
        </is>
      </c>
      <c r="C126" t="n">
        <v>2028</v>
      </c>
      <c r="D126" t="n">
        <v>929</v>
      </c>
    </row>
    <row r="127">
      <c r="A127" t="inlineStr">
        <is>
          <t>2023-11-21_230849_top_paths_snapshot.csv</t>
        </is>
      </c>
      <c r="B127" t="inlineStr">
        <is>
          <t>/openvinotoolkit/openvino_notebooks/tree/main/notebooks/233-blip-visual-language-processing</t>
        </is>
      </c>
      <c r="C127" t="n">
        <v>3296</v>
      </c>
      <c r="D127" t="n">
        <v>1654</v>
      </c>
    </row>
    <row r="128">
      <c r="A128" t="inlineStr">
        <is>
          <t>2023-11-21_230849_top_paths_snapshot.csv</t>
        </is>
      </c>
      <c r="B128" t="inlineStr">
        <is>
          <t>/openvinotoolkit/openvino_notebooks/tree/main/notebooks/231-instruct-pix2pix-image-editing</t>
        </is>
      </c>
      <c r="C128" t="n">
        <v>2266</v>
      </c>
      <c r="D128" t="n">
        <v>1165</v>
      </c>
    </row>
    <row r="129">
      <c r="A129" t="inlineStr">
        <is>
          <t>2023-11-21_230849_top_paths_snapshot.csv</t>
        </is>
      </c>
      <c r="B129" t="inlineStr">
        <is>
          <t>/openvinotoolkit/openvino_notebooks/tree/main/notebooks/227-whisper-subtitles-generation</t>
        </is>
      </c>
      <c r="C129" t="n">
        <v>660</v>
      </c>
      <c r="D129" t="n">
        <v>275</v>
      </c>
    </row>
    <row r="130">
      <c r="A130" s="5" t="inlineStr">
        <is>
          <t>2023-11-22_230856_top_paths_snapshot.csv</t>
        </is>
      </c>
      <c r="B130" s="5" t="inlineStr">
        <is>
          <t>/openvinotoolkit/openvino_notebooks/tree/main/notebooks/235-controlnet-stable-diffusion</t>
        </is>
      </c>
      <c r="C130" s="5" t="n">
        <v>7134</v>
      </c>
      <c r="D130" s="5" t="n">
        <v>3618</v>
      </c>
    </row>
    <row r="131">
      <c r="A131" t="inlineStr">
        <is>
          <t>2023-11-22_230856_top_paths_snapshot.csv</t>
        </is>
      </c>
      <c r="B131" t="inlineStr">
        <is>
          <t>/openvinotoolkit/openvino_notebooks/tree/main/notebooks/230-yolov8-optimization</t>
        </is>
      </c>
      <c r="C131" t="n">
        <v>1396</v>
      </c>
      <c r="D131" t="n">
        <v>487</v>
      </c>
    </row>
    <row r="132">
      <c r="A132" t="inlineStr">
        <is>
          <t>2023-11-22_230856_top_paths_snapshot.csv</t>
        </is>
      </c>
      <c r="B132" t="inlineStr">
        <is>
          <t>/openvinotoolkit/openvino_notebooks/tree/main/notebooks/254-llm-chatbot</t>
        </is>
      </c>
      <c r="C132" t="n">
        <v>1183</v>
      </c>
      <c r="D132" t="n">
        <v>309</v>
      </c>
    </row>
    <row r="133">
      <c r="A133" t="inlineStr">
        <is>
          <t>2023-11-22_230856_top_paths_snapshot.csv</t>
        </is>
      </c>
      <c r="B133" t="inlineStr">
        <is>
          <t>/openvinotoolkit/openvino_notebooks/tree/main/notebooks/236-stable-diffusion-v2</t>
        </is>
      </c>
      <c r="C133" t="n">
        <v>2034</v>
      </c>
      <c r="D133" t="n">
        <v>915</v>
      </c>
    </row>
    <row r="134">
      <c r="A134" t="inlineStr">
        <is>
          <t>2023-11-22_230856_top_paths_snapshot.csv</t>
        </is>
      </c>
      <c r="B134" t="inlineStr">
        <is>
          <t>/openvinotoolkit/openvino_notebooks/tree/main/notebooks/233-blip-visual-language-processing</t>
        </is>
      </c>
      <c r="C134" t="n">
        <v>3384</v>
      </c>
      <c r="D134" t="n">
        <v>1704</v>
      </c>
    </row>
    <row r="135">
      <c r="A135" t="inlineStr">
        <is>
          <t>2023-11-22_230856_top_paths_snapshot.csv</t>
        </is>
      </c>
      <c r="B135" t="inlineStr">
        <is>
          <t>/openvinotoolkit/openvino_notebooks/tree/main/notebooks/231-instruct-pix2pix-image-editing</t>
        </is>
      </c>
      <c r="C135" t="n">
        <v>2270</v>
      </c>
      <c r="D135" t="n">
        <v>1164</v>
      </c>
    </row>
    <row r="136">
      <c r="A136" t="inlineStr">
        <is>
          <t>2023-11-22_230856_top_paths_snapshot.csv</t>
        </is>
      </c>
      <c r="B136" t="inlineStr">
        <is>
          <t>/openvinotoolkit/openvino_notebooks/tree/main/notebooks/242-freevc-voice-conversion</t>
        </is>
      </c>
      <c r="C136" t="n">
        <v>693</v>
      </c>
      <c r="D136" t="n">
        <v>356</v>
      </c>
    </row>
    <row r="137">
      <c r="A137" s="5" t="inlineStr">
        <is>
          <t>2023-11-23_230837_top_paths_snapshot.csv</t>
        </is>
      </c>
      <c r="B137" s="5" t="inlineStr">
        <is>
          <t>/openvinotoolkit/openvino_notebooks/tree/main/notebooks/235-controlnet-stable-diffusion</t>
        </is>
      </c>
      <c r="C137" s="5" t="n">
        <v>6799</v>
      </c>
      <c r="D137" s="5" t="n">
        <v>3482</v>
      </c>
    </row>
    <row r="138">
      <c r="A138" t="inlineStr">
        <is>
          <t>2023-11-23_230837_top_paths_snapshot.csv</t>
        </is>
      </c>
      <c r="B138" t="inlineStr">
        <is>
          <t>/openvinotoolkit/openvino_notebooks/tree/main/notebooks/230-yolov8-optimization</t>
        </is>
      </c>
      <c r="C138" t="n">
        <v>1435</v>
      </c>
      <c r="D138" t="n">
        <v>497</v>
      </c>
    </row>
    <row r="139">
      <c r="A139" t="inlineStr">
        <is>
          <t>2023-11-23_230837_top_paths_snapshot.csv</t>
        </is>
      </c>
      <c r="B139" t="inlineStr">
        <is>
          <t>/openvinotoolkit/openvino_notebooks/tree/main/notebooks/254-llm-chatbot</t>
        </is>
      </c>
      <c r="C139" t="n">
        <v>1240</v>
      </c>
      <c r="D139" t="n">
        <v>327</v>
      </c>
    </row>
    <row r="140">
      <c r="A140" t="inlineStr">
        <is>
          <t>2023-11-23_230837_top_paths_snapshot.csv</t>
        </is>
      </c>
      <c r="B140" t="inlineStr">
        <is>
          <t>/openvinotoolkit/openvino_notebooks/tree/main/notebooks/236-stable-diffusion-v2</t>
        </is>
      </c>
      <c r="C140" t="n">
        <v>2105</v>
      </c>
      <c r="D140" t="n">
        <v>929</v>
      </c>
    </row>
    <row r="141">
      <c r="A141" t="inlineStr">
        <is>
          <t>2023-11-23_230837_top_paths_snapshot.csv</t>
        </is>
      </c>
      <c r="B141" t="inlineStr">
        <is>
          <t>/openvinotoolkit/openvino_notebooks/tree/main/notebooks/233-blip-visual-language-processing</t>
        </is>
      </c>
      <c r="C141" t="n">
        <v>3361</v>
      </c>
      <c r="D141" t="n">
        <v>1665</v>
      </c>
    </row>
    <row r="142">
      <c r="A142" t="inlineStr">
        <is>
          <t>2023-11-23_230837_top_paths_snapshot.csv</t>
        </is>
      </c>
      <c r="B142" t="inlineStr">
        <is>
          <t>/openvinotoolkit/openvino_notebooks/tree/main/notebooks/231-instruct-pix2pix-image-editing</t>
        </is>
      </c>
      <c r="C142" t="n">
        <v>2232</v>
      </c>
      <c r="D142" t="n">
        <v>1153</v>
      </c>
    </row>
    <row r="143">
      <c r="A143" t="inlineStr">
        <is>
          <t>2023-11-23_230837_top_paths_snapshot.csv</t>
        </is>
      </c>
      <c r="B143" t="inlineStr">
        <is>
          <t>/openvinotoolkit/openvino_notebooks/tree/main/notebooks/242-freevc-voice-conversion</t>
        </is>
      </c>
      <c r="C143" t="n">
        <v>849</v>
      </c>
      <c r="D143" t="n">
        <v>445</v>
      </c>
    </row>
    <row r="144">
      <c r="A144" s="5" t="inlineStr">
        <is>
          <t>2023-11-24_230804_top_paths_snapshot.csv</t>
        </is>
      </c>
      <c r="B144" s="5" t="inlineStr">
        <is>
          <t>/openvinotoolkit/openvino_notebooks/tree/main/notebooks/235-controlnet-stable-diffusion</t>
        </is>
      </c>
      <c r="C144" s="5" t="n">
        <v>6574</v>
      </c>
      <c r="D144" s="5" t="n">
        <v>3417</v>
      </c>
    </row>
    <row r="145">
      <c r="A145" t="inlineStr">
        <is>
          <t>2023-11-24_230804_top_paths_snapshot.csv</t>
        </is>
      </c>
      <c r="B145" t="inlineStr">
        <is>
          <t>/openvinotoolkit/openvino_notebooks/tree/main/notebooks/230-yolov8-optimization</t>
        </is>
      </c>
      <c r="C145" t="n">
        <v>1482</v>
      </c>
      <c r="D145" t="n">
        <v>517</v>
      </c>
    </row>
    <row r="146">
      <c r="A146" t="inlineStr">
        <is>
          <t>2023-11-24_230804_top_paths_snapshot.csv</t>
        </is>
      </c>
      <c r="B146" t="inlineStr">
        <is>
          <t>/openvinotoolkit/openvino_notebooks/tree/main/notebooks/254-llm-chatbot</t>
        </is>
      </c>
      <c r="C146" t="n">
        <v>1221</v>
      </c>
      <c r="D146" t="n">
        <v>323</v>
      </c>
    </row>
    <row r="147">
      <c r="A147" t="inlineStr">
        <is>
          <t>2023-11-24_230804_top_paths_snapshot.csv</t>
        </is>
      </c>
      <c r="B147" t="inlineStr">
        <is>
          <t>/openvinotoolkit/openvino_notebooks/tree/main/notebooks/236-stable-diffusion-v2</t>
        </is>
      </c>
      <c r="C147" t="n">
        <v>2113</v>
      </c>
      <c r="D147" t="n">
        <v>949</v>
      </c>
    </row>
    <row r="148">
      <c r="A148" t="inlineStr">
        <is>
          <t>2023-11-24_230804_top_paths_snapshot.csv</t>
        </is>
      </c>
      <c r="B148" t="inlineStr">
        <is>
          <t>/openvinotoolkit/openvino_notebooks/tree/main/notebooks/233-blip-visual-language-processing</t>
        </is>
      </c>
      <c r="C148" t="n">
        <v>3383</v>
      </c>
      <c r="D148" t="n">
        <v>1668</v>
      </c>
    </row>
    <row r="149">
      <c r="A149" t="inlineStr">
        <is>
          <t>2023-11-24_230804_top_paths_snapshot.csv</t>
        </is>
      </c>
      <c r="B149" t="inlineStr">
        <is>
          <t>/openvinotoolkit/openvino_notebooks/tree/main/notebooks/231-instruct-pix2pix-image-editing</t>
        </is>
      </c>
      <c r="C149" t="n">
        <v>2270</v>
      </c>
      <c r="D149" t="n">
        <v>1178</v>
      </c>
    </row>
    <row r="150">
      <c r="A150" t="inlineStr">
        <is>
          <t>2023-11-24_230804_top_paths_snapshot.csv</t>
        </is>
      </c>
      <c r="B150" t="inlineStr">
        <is>
          <t>/openvinotoolkit/openvino_notebooks/tree/main/notebooks/242-freevc-voice-conversion</t>
        </is>
      </c>
      <c r="C150" t="n">
        <v>911</v>
      </c>
      <c r="D150" t="n">
        <v>475</v>
      </c>
    </row>
    <row r="151">
      <c r="A151" s="5" t="inlineStr">
        <is>
          <t>2023-11-25_230806_top_paths_snapshot.csv</t>
        </is>
      </c>
      <c r="B151" s="5" t="inlineStr">
        <is>
          <t>/openvinotoolkit/openvino_notebooks/tree/main/notebooks/235-controlnet-stable-diffusion</t>
        </is>
      </c>
      <c r="C151" s="5" t="n">
        <v>6171</v>
      </c>
      <c r="D151" s="5" t="n">
        <v>3210</v>
      </c>
    </row>
    <row r="152">
      <c r="A152" t="inlineStr">
        <is>
          <t>2023-11-25_230806_top_paths_snapshot.csv</t>
        </is>
      </c>
      <c r="B152" t="inlineStr">
        <is>
          <t>/openvinotoolkit/openvino_notebooks/tree/main/notebooks/230-yolov8-optimization</t>
        </is>
      </c>
      <c r="C152" t="n">
        <v>1532</v>
      </c>
      <c r="D152" t="n">
        <v>526</v>
      </c>
    </row>
    <row r="153">
      <c r="A153" t="inlineStr">
        <is>
          <t>2023-11-25_230806_top_paths_snapshot.csv</t>
        </is>
      </c>
      <c r="B153" t="inlineStr">
        <is>
          <t>/openvinotoolkit/openvino_notebooks/tree/main/notebooks/254-llm-chatbot</t>
        </is>
      </c>
      <c r="C153" t="n">
        <v>1248</v>
      </c>
      <c r="D153" t="n">
        <v>332</v>
      </c>
    </row>
    <row r="154">
      <c r="A154" t="inlineStr">
        <is>
          <t>2023-11-25_230806_top_paths_snapshot.csv</t>
        </is>
      </c>
      <c r="B154" t="inlineStr">
        <is>
          <t>/openvinotoolkit/openvino_notebooks/tree/main/notebooks/236-stable-diffusion-v2</t>
        </is>
      </c>
      <c r="C154" t="n">
        <v>2135</v>
      </c>
      <c r="D154" t="n">
        <v>964</v>
      </c>
    </row>
    <row r="155">
      <c r="A155" t="inlineStr">
        <is>
          <t>2023-11-25_230806_top_paths_snapshot.csv</t>
        </is>
      </c>
      <c r="B155" t="inlineStr">
        <is>
          <t>/openvinotoolkit/openvino_notebooks/tree/main/notebooks/233-blip-visual-language-processing</t>
        </is>
      </c>
      <c r="C155" t="n">
        <v>3291</v>
      </c>
      <c r="D155" t="n">
        <v>1625</v>
      </c>
    </row>
    <row r="156">
      <c r="A156" t="inlineStr">
        <is>
          <t>2023-11-25_230806_top_paths_snapshot.csv</t>
        </is>
      </c>
      <c r="B156" t="inlineStr">
        <is>
          <t>/openvinotoolkit/openvino_notebooks/tree/main/notebooks/231-instruct-pix2pix-image-editing</t>
        </is>
      </c>
      <c r="C156" t="n">
        <v>2253</v>
      </c>
      <c r="D156" t="n">
        <v>1167</v>
      </c>
    </row>
    <row r="157">
      <c r="A157" t="inlineStr">
        <is>
          <t>2023-11-25_230806_top_paths_snapshot.csv</t>
        </is>
      </c>
      <c r="B157" t="inlineStr">
        <is>
          <t>/openvinotoolkit/openvino_notebooks/tree/main/notebooks/242-freevc-voice-conversion</t>
        </is>
      </c>
      <c r="C157" t="n">
        <v>934</v>
      </c>
      <c r="D157" t="n">
        <v>486</v>
      </c>
    </row>
    <row r="158">
      <c r="A158" s="5" t="inlineStr">
        <is>
          <t>2023-11-26_230747_top_paths_snapshot.csv</t>
        </is>
      </c>
      <c r="B158" s="5" t="inlineStr">
        <is>
          <t>/openvinotoolkit/openvino_notebooks/tree/main/notebooks/235-controlnet-stable-diffusion</t>
        </is>
      </c>
      <c r="C158" s="5" t="n">
        <v>5953</v>
      </c>
      <c r="D158" s="5" t="n">
        <v>3040</v>
      </c>
    </row>
    <row r="159">
      <c r="A159" t="inlineStr">
        <is>
          <t>2023-11-26_230747_top_paths_snapshot.csv</t>
        </is>
      </c>
      <c r="B159" t="inlineStr">
        <is>
          <t>/openvinotoolkit/openvino_notebooks/tree/main/notebooks/230-yolov8-optimization</t>
        </is>
      </c>
      <c r="C159" t="n">
        <v>1537</v>
      </c>
      <c r="D159" t="n">
        <v>523</v>
      </c>
    </row>
    <row r="160">
      <c r="A160" t="inlineStr">
        <is>
          <t>2023-11-26_230747_top_paths_snapshot.csv</t>
        </is>
      </c>
      <c r="B160" t="inlineStr">
        <is>
          <t>/openvinotoolkit/openvino_notebooks/tree/main/notebooks/254-llm-chatbot</t>
        </is>
      </c>
      <c r="C160" t="n">
        <v>1262</v>
      </c>
      <c r="D160" t="n">
        <v>340</v>
      </c>
    </row>
    <row r="161">
      <c r="A161" t="inlineStr">
        <is>
          <t>2023-11-26_230747_top_paths_snapshot.csv</t>
        </is>
      </c>
      <c r="B161" t="inlineStr">
        <is>
          <t>/openvinotoolkit/openvino_notebooks/tree/main/notebooks/236-stable-diffusion-v2</t>
        </is>
      </c>
      <c r="C161" t="n">
        <v>2128</v>
      </c>
      <c r="D161" t="n">
        <v>940</v>
      </c>
    </row>
    <row r="162">
      <c r="A162" t="inlineStr">
        <is>
          <t>2023-11-26_230747_top_paths_snapshot.csv</t>
        </is>
      </c>
      <c r="B162" t="inlineStr">
        <is>
          <t>/openvinotoolkit/openvino_notebooks/tree/main/notebooks/233-blip-visual-language-processing</t>
        </is>
      </c>
      <c r="C162" t="n">
        <v>3156</v>
      </c>
      <c r="D162" t="n">
        <v>1558</v>
      </c>
    </row>
    <row r="163">
      <c r="A163" t="inlineStr">
        <is>
          <t>2023-11-26_230747_top_paths_snapshot.csv</t>
        </is>
      </c>
      <c r="B163" t="inlineStr">
        <is>
          <t>/openvinotoolkit/openvino_notebooks/tree/main/notebooks/231-instruct-pix2pix-image-editing</t>
        </is>
      </c>
      <c r="C163" t="n">
        <v>2201</v>
      </c>
      <c r="D163" t="n">
        <v>1164</v>
      </c>
    </row>
    <row r="164">
      <c r="A164" t="inlineStr">
        <is>
          <t>2023-11-26_230747_top_paths_snapshot.csv</t>
        </is>
      </c>
      <c r="B164" t="inlineStr">
        <is>
          <t>/openvinotoolkit/openvino_notebooks/tree/main/notebooks/242-freevc-voice-conversion</t>
        </is>
      </c>
      <c r="C164" t="n">
        <v>947</v>
      </c>
      <c r="D164" t="n">
        <v>495</v>
      </c>
    </row>
    <row r="165">
      <c r="A165" s="5" t="inlineStr">
        <is>
          <t>2023-11-27_230859_top_paths_snapshot.csv</t>
        </is>
      </c>
      <c r="B165" s="5" t="inlineStr">
        <is>
          <t>/openvinotoolkit/openvino_notebooks/tree/main/notebooks/235-controlnet-stable-diffusion</t>
        </is>
      </c>
      <c r="C165" s="5" t="n">
        <v>5750</v>
      </c>
      <c r="D165" s="5" t="n">
        <v>2979</v>
      </c>
    </row>
    <row r="166">
      <c r="A166" t="inlineStr">
        <is>
          <t>2023-11-27_230859_top_paths_snapshot.csv</t>
        </is>
      </c>
      <c r="B166" t="inlineStr">
        <is>
          <t>/openvinotoolkit/openvino_notebooks/tree/main/notebooks/230-yolov8-optimization</t>
        </is>
      </c>
      <c r="C166" t="n">
        <v>1552</v>
      </c>
      <c r="D166" t="n">
        <v>533</v>
      </c>
    </row>
    <row r="167">
      <c r="A167" t="inlineStr">
        <is>
          <t>2023-11-27_230859_top_paths_snapshot.csv</t>
        </is>
      </c>
      <c r="B167" t="inlineStr">
        <is>
          <t>/openvinotoolkit/openvino_notebooks/tree/main/notebooks/254-llm-chatbot</t>
        </is>
      </c>
      <c r="C167" t="n">
        <v>1253</v>
      </c>
      <c r="D167" t="n">
        <v>339</v>
      </c>
    </row>
    <row r="168">
      <c r="A168" t="inlineStr">
        <is>
          <t>2023-11-27_230859_top_paths_snapshot.csv</t>
        </is>
      </c>
      <c r="B168" t="inlineStr">
        <is>
          <t>/openvinotoolkit/openvino_notebooks/tree/main/notebooks/236-stable-diffusion-v2</t>
        </is>
      </c>
      <c r="C168" t="n">
        <v>2155</v>
      </c>
      <c r="D168" t="n">
        <v>959</v>
      </c>
    </row>
    <row r="169">
      <c r="A169" t="inlineStr">
        <is>
          <t>2023-11-27_230859_top_paths_snapshot.csv</t>
        </is>
      </c>
      <c r="B169" t="inlineStr">
        <is>
          <t>/openvinotoolkit/openvino_notebooks/tree/main/notebooks/233-blip-visual-language-processing</t>
        </is>
      </c>
      <c r="C169" t="n">
        <v>3200</v>
      </c>
      <c r="D169" t="n">
        <v>1586</v>
      </c>
    </row>
    <row r="170">
      <c r="A170" t="inlineStr">
        <is>
          <t>2023-11-27_230859_top_paths_snapshot.csv</t>
        </is>
      </c>
      <c r="B170" t="inlineStr">
        <is>
          <t>/openvinotoolkit/openvino_notebooks/tree/main/notebooks/231-instruct-pix2pix-image-editing</t>
        </is>
      </c>
      <c r="C170" t="n">
        <v>2227</v>
      </c>
      <c r="D170" t="n">
        <v>1183</v>
      </c>
    </row>
    <row r="171">
      <c r="A171" t="inlineStr">
        <is>
          <t>2023-11-27_230859_top_paths_snapshot.csv</t>
        </is>
      </c>
      <c r="B171" t="inlineStr">
        <is>
          <t>/openvinotoolkit/openvino_notebooks/tree/main/notebooks/242-freevc-voice-conversion</t>
        </is>
      </c>
      <c r="C171" t="n">
        <v>1033</v>
      </c>
      <c r="D171" t="n">
        <v>546</v>
      </c>
    </row>
    <row r="172">
      <c r="A172" s="5" t="inlineStr">
        <is>
          <t>2023-11-28_230823_top_paths_snapshot.csv</t>
        </is>
      </c>
      <c r="B172" s="5" t="inlineStr">
        <is>
          <t>/openvinotoolkit/openvino_notebooks/tree/main/notebooks/235-controlnet-stable-diffusion</t>
        </is>
      </c>
      <c r="C172" s="5" t="n">
        <v>5365</v>
      </c>
      <c r="D172" s="5" t="n">
        <v>2737</v>
      </c>
    </row>
    <row r="173">
      <c r="A173" t="inlineStr">
        <is>
          <t>2023-11-28_230823_top_paths_snapshot.csv</t>
        </is>
      </c>
      <c r="B173" t="inlineStr">
        <is>
          <t>/openvinotoolkit/openvino_notebooks/tree/main/notebooks/230-yolov8-optimization</t>
        </is>
      </c>
      <c r="C173" t="n">
        <v>1514</v>
      </c>
      <c r="D173" t="n">
        <v>522</v>
      </c>
    </row>
    <row r="174">
      <c r="A174" t="inlineStr">
        <is>
          <t>2023-11-28_230823_top_paths_snapshot.csv</t>
        </is>
      </c>
      <c r="B174" t="inlineStr">
        <is>
          <t>/openvinotoolkit/openvino_notebooks/tree/main/notebooks/254-llm-chatbot</t>
        </is>
      </c>
      <c r="C174" t="n">
        <v>1216</v>
      </c>
      <c r="D174" t="n">
        <v>331</v>
      </c>
    </row>
    <row r="175">
      <c r="A175" t="inlineStr">
        <is>
          <t>2023-11-28_230823_top_paths_snapshot.csv</t>
        </is>
      </c>
      <c r="B175" t="inlineStr">
        <is>
          <t>/openvinotoolkit/openvino_notebooks/tree/main/notebooks/236-stable-diffusion-v2</t>
        </is>
      </c>
      <c r="C175" t="n">
        <v>2106</v>
      </c>
      <c r="D175" t="n">
        <v>933</v>
      </c>
    </row>
    <row r="176">
      <c r="A176" t="inlineStr">
        <is>
          <t>2023-11-28_230823_top_paths_snapshot.csv</t>
        </is>
      </c>
      <c r="B176" t="inlineStr">
        <is>
          <t>/openvinotoolkit/openvino_notebooks/tree/main/notebooks/233-blip-visual-language-processing</t>
        </is>
      </c>
      <c r="C176" t="n">
        <v>3061</v>
      </c>
      <c r="D176" t="n">
        <v>1532</v>
      </c>
    </row>
    <row r="177">
      <c r="A177" t="inlineStr">
        <is>
          <t>2023-11-28_230823_top_paths_snapshot.csv</t>
        </is>
      </c>
      <c r="B177" t="inlineStr">
        <is>
          <t>/openvinotoolkit/openvino_notebooks/tree/main/notebooks/231-instruct-pix2pix-image-editing</t>
        </is>
      </c>
      <c r="C177" t="n">
        <v>2167</v>
      </c>
      <c r="D177" t="n">
        <v>1148</v>
      </c>
    </row>
    <row r="178">
      <c r="A178" t="inlineStr">
        <is>
          <t>2023-11-28_230823_top_paths_snapshot.csv</t>
        </is>
      </c>
      <c r="B178" t="inlineStr">
        <is>
          <t>/openvinotoolkit/openvino_notebooks/tree/main/notebooks/242-freevc-voice-conversion</t>
        </is>
      </c>
      <c r="C178" t="n">
        <v>1034</v>
      </c>
      <c r="D178" t="n">
        <v>549</v>
      </c>
    </row>
    <row r="179">
      <c r="A179" s="5" t="inlineStr">
        <is>
          <t>2023-11-29_230852_top_paths_snapshot.csv</t>
        </is>
      </c>
      <c r="B179" s="5" t="inlineStr">
        <is>
          <t>/openvinotoolkit/openvino_notebooks/tree/main/notebooks/235-controlnet-stable-diffusion</t>
        </is>
      </c>
      <c r="C179" s="5" t="n">
        <v>5294</v>
      </c>
      <c r="D179" s="5" t="n">
        <v>2730</v>
      </c>
    </row>
    <row r="180">
      <c r="A180" t="inlineStr">
        <is>
          <t>2023-11-29_230852_top_paths_snapshot.csv</t>
        </is>
      </c>
      <c r="B180" t="inlineStr">
        <is>
          <t>/openvinotoolkit/openvino_notebooks/tree/main/notebooks/230-yolov8-optimization</t>
        </is>
      </c>
      <c r="C180" t="n">
        <v>1467</v>
      </c>
      <c r="D180" t="n">
        <v>503</v>
      </c>
    </row>
    <row r="181">
      <c r="A181" t="inlineStr">
        <is>
          <t>2023-11-29_230852_top_paths_snapshot.csv</t>
        </is>
      </c>
      <c r="B181" t="inlineStr">
        <is>
          <t>/openvinotoolkit/openvino_notebooks/tree/main/notebooks/254-llm-chatbot</t>
        </is>
      </c>
      <c r="C181" t="n">
        <v>1161</v>
      </c>
      <c r="D181" t="n">
        <v>308</v>
      </c>
    </row>
    <row r="182">
      <c r="A182" t="inlineStr">
        <is>
          <t>2023-11-29_230852_top_paths_snapshot.csv</t>
        </is>
      </c>
      <c r="B182" t="inlineStr">
        <is>
          <t>/openvinotoolkit/openvino_notebooks/tree/main/notebooks/236-stable-diffusion-v2</t>
        </is>
      </c>
      <c r="C182" t="n">
        <v>2121</v>
      </c>
      <c r="D182" t="n">
        <v>930</v>
      </c>
    </row>
    <row r="183">
      <c r="A183" t="inlineStr">
        <is>
          <t>2023-11-29_230852_top_paths_snapshot.csv</t>
        </is>
      </c>
      <c r="B183" t="inlineStr">
        <is>
          <t>/openvinotoolkit/openvino_notebooks/tree/main/notebooks/233-blip-visual-language-processing</t>
        </is>
      </c>
      <c r="C183" t="n">
        <v>3001</v>
      </c>
      <c r="D183" t="n">
        <v>1484</v>
      </c>
    </row>
    <row r="184">
      <c r="A184" t="inlineStr">
        <is>
          <t>2023-11-29_230852_top_paths_snapshot.csv</t>
        </is>
      </c>
      <c r="B184" t="inlineStr">
        <is>
          <t>/openvinotoolkit/openvino_notebooks/tree/main/notebooks/231-instruct-pix2pix-image-editing</t>
        </is>
      </c>
      <c r="C184" t="n">
        <v>2031</v>
      </c>
      <c r="D184" t="n">
        <v>1070</v>
      </c>
    </row>
    <row r="185">
      <c r="A185" t="inlineStr">
        <is>
          <t>2023-11-29_230852_top_paths_snapshot.csv</t>
        </is>
      </c>
      <c r="B185" t="inlineStr">
        <is>
          <t>/openvinotoolkit/openvino_notebooks/tree/main/notebooks/242-freevc-voice-conversion</t>
        </is>
      </c>
      <c r="C185" t="n">
        <v>966</v>
      </c>
      <c r="D185" t="n">
        <v>506</v>
      </c>
    </row>
    <row r="186">
      <c r="A186" s="5" t="inlineStr">
        <is>
          <t>2023-11-30_230853_top_paths_snapshot.csv</t>
        </is>
      </c>
      <c r="B186" s="5" t="inlineStr">
        <is>
          <t>/openvinotoolkit/openvino_notebooks/tree/main/notebooks/235-controlnet-stable-diffusion</t>
        </is>
      </c>
      <c r="C186" s="5" t="n">
        <v>5320</v>
      </c>
      <c r="D186" s="5" t="n">
        <v>2722</v>
      </c>
    </row>
    <row r="187">
      <c r="A187" t="inlineStr">
        <is>
          <t>2023-11-30_230853_top_paths_snapshot.csv</t>
        </is>
      </c>
      <c r="B187" t="inlineStr">
        <is>
          <t>/openvinotoolkit/openvino_notebooks/tree/main/notebooks/230-yolov8-optimization</t>
        </is>
      </c>
      <c r="C187" t="n">
        <v>1456</v>
      </c>
      <c r="D187" t="n">
        <v>492</v>
      </c>
    </row>
    <row r="188">
      <c r="A188" t="inlineStr">
        <is>
          <t>2023-11-30_230853_top_paths_snapshot.csv</t>
        </is>
      </c>
      <c r="B188" t="inlineStr">
        <is>
          <t>/openvinotoolkit/openvino_notebooks/tree/main/notebooks/254-llm-chatbot</t>
        </is>
      </c>
      <c r="C188" t="n">
        <v>1037</v>
      </c>
      <c r="D188" t="n">
        <v>270</v>
      </c>
    </row>
    <row r="189">
      <c r="A189" t="inlineStr">
        <is>
          <t>2023-11-30_230853_top_paths_snapshot.csv</t>
        </is>
      </c>
      <c r="B189" t="inlineStr">
        <is>
          <t>/openvinotoolkit/openvino_notebooks/tree/main/notebooks/236-stable-diffusion-v2</t>
        </is>
      </c>
      <c r="C189" t="n">
        <v>2084</v>
      </c>
      <c r="D189" t="n">
        <v>916</v>
      </c>
    </row>
    <row r="190">
      <c r="A190" t="inlineStr">
        <is>
          <t>2023-11-30_230853_top_paths_snapshot.csv</t>
        </is>
      </c>
      <c r="B190" t="inlineStr">
        <is>
          <t>/openvinotoolkit/openvino_notebooks/tree/main/notebooks/233-blip-visual-language-processing</t>
        </is>
      </c>
      <c r="C190" t="n">
        <v>2890</v>
      </c>
      <c r="D190" t="n">
        <v>1435</v>
      </c>
    </row>
    <row r="191">
      <c r="A191" t="inlineStr">
        <is>
          <t>2023-11-30_230853_top_paths_snapshot.csv</t>
        </is>
      </c>
      <c r="B191" t="inlineStr">
        <is>
          <t>/openvinotoolkit/openvino_notebooks/tree/main/notebooks/231-instruct-pix2pix-image-editing</t>
        </is>
      </c>
      <c r="C191" t="n">
        <v>1882</v>
      </c>
      <c r="D191" t="n">
        <v>994</v>
      </c>
    </row>
    <row r="192">
      <c r="A192" t="inlineStr">
        <is>
          <t>2023-11-30_230853_top_paths_snapshot.csv</t>
        </is>
      </c>
      <c r="B192" t="inlineStr">
        <is>
          <t>/openvinotoolkit/openvino_notebooks/tree/main/notebooks/242-freevc-voice-conversion</t>
        </is>
      </c>
      <c r="C192" t="n">
        <v>984</v>
      </c>
      <c r="D192" t="n">
        <v>508</v>
      </c>
    </row>
    <row r="193">
      <c r="A193" s="5" t="inlineStr">
        <is>
          <t>2023-12-01_230806_top_paths_snapshot.csv</t>
        </is>
      </c>
      <c r="B193" s="5" t="inlineStr">
        <is>
          <t>/openvinotoolkit/openvino_notebooks/tree/main/notebooks/235-controlnet-stable-diffusion</t>
        </is>
      </c>
      <c r="C193" s="5" t="n">
        <v>5283</v>
      </c>
      <c r="D193" s="5" t="n">
        <v>2670</v>
      </c>
    </row>
    <row r="194">
      <c r="A194" t="inlineStr">
        <is>
          <t>2023-12-01_230806_top_paths_snapshot.csv</t>
        </is>
      </c>
      <c r="B194" t="inlineStr">
        <is>
          <t>/openvinotoolkit/openvino_notebooks/tree/main/notebooks/230-yolov8-optimization</t>
        </is>
      </c>
      <c r="C194" t="n">
        <v>1423</v>
      </c>
      <c r="D194" t="n">
        <v>473</v>
      </c>
    </row>
    <row r="195">
      <c r="A195" t="inlineStr">
        <is>
          <t>2023-12-01_230806_top_paths_snapshot.csv</t>
        </is>
      </c>
      <c r="B195" t="inlineStr">
        <is>
          <t>/openvinotoolkit/openvino_notebooks/tree/main/notebooks/254-llm-chatbot</t>
        </is>
      </c>
      <c r="C195" t="n">
        <v>944</v>
      </c>
      <c r="D195" t="n">
        <v>254</v>
      </c>
    </row>
    <row r="196">
      <c r="A196" t="inlineStr">
        <is>
          <t>2023-12-01_230806_top_paths_snapshot.csv</t>
        </is>
      </c>
      <c r="B196" t="inlineStr">
        <is>
          <t>/openvinotoolkit/openvino_notebooks/tree/main/notebooks/236-stable-diffusion-v2</t>
        </is>
      </c>
      <c r="C196" t="n">
        <v>2085</v>
      </c>
      <c r="D196" t="n">
        <v>910</v>
      </c>
    </row>
    <row r="197">
      <c r="A197" t="inlineStr">
        <is>
          <t>2023-12-01_230806_top_paths_snapshot.csv</t>
        </is>
      </c>
      <c r="B197" t="inlineStr">
        <is>
          <t>/openvinotoolkit/openvino_notebooks/tree/main/notebooks/233-blip-visual-language-processing</t>
        </is>
      </c>
      <c r="C197" t="n">
        <v>2794</v>
      </c>
      <c r="D197" t="n">
        <v>1362</v>
      </c>
    </row>
    <row r="198">
      <c r="A198" t="inlineStr">
        <is>
          <t>2023-12-01_230806_top_paths_snapshot.csv</t>
        </is>
      </c>
      <c r="B198" t="inlineStr">
        <is>
          <t>/openvinotoolkit/openvino_notebooks/tree/main/notebooks/231-instruct-pix2pix-image-editing</t>
        </is>
      </c>
      <c r="C198" t="n">
        <v>1733</v>
      </c>
      <c r="D198" t="n">
        <v>910</v>
      </c>
    </row>
    <row r="199">
      <c r="A199" t="inlineStr">
        <is>
          <t>2023-12-01_230806_top_paths_snapshot.csv</t>
        </is>
      </c>
      <c r="B199" t="inlineStr">
        <is>
          <t>/openvinotoolkit/openvino_notebooks/tree/main/notebooks/242-freevc-voice-conversion</t>
        </is>
      </c>
      <c r="C199" t="n">
        <v>1039</v>
      </c>
      <c r="D199" t="n">
        <v>527</v>
      </c>
    </row>
    <row r="200">
      <c r="A200" s="5" t="inlineStr">
        <is>
          <t>2023-12-02_230818_top_paths_snapshot.csv</t>
        </is>
      </c>
      <c r="B200" s="5" t="inlineStr">
        <is>
          <t>/openvinotoolkit/openvino_notebooks/tree/main/notebooks/235-controlnet-stable-diffusion</t>
        </is>
      </c>
      <c r="C200" s="5" t="n">
        <v>5298</v>
      </c>
      <c r="D200" s="5" t="n">
        <v>2696</v>
      </c>
    </row>
    <row r="201">
      <c r="A201" t="inlineStr">
        <is>
          <t>2023-12-02_230818_top_paths_snapshot.csv</t>
        </is>
      </c>
      <c r="B201" t="inlineStr">
        <is>
          <t>/openvinotoolkit/openvino_notebooks/tree/main/notebooks/230-yolov8-optimization</t>
        </is>
      </c>
      <c r="C201" t="n">
        <v>1402</v>
      </c>
      <c r="D201" t="n">
        <v>460</v>
      </c>
    </row>
    <row r="202">
      <c r="A202" t="inlineStr">
        <is>
          <t>2023-12-02_230818_top_paths_snapshot.csv</t>
        </is>
      </c>
      <c r="B202" t="inlineStr">
        <is>
          <t>/openvinotoolkit/openvino_notebooks/tree/main/notebooks/254-llm-chatbot</t>
        </is>
      </c>
      <c r="C202" t="n">
        <v>951</v>
      </c>
      <c r="D202" t="n">
        <v>248</v>
      </c>
    </row>
    <row r="203">
      <c r="A203" t="inlineStr">
        <is>
          <t>2023-12-02_230818_top_paths_snapshot.csv</t>
        </is>
      </c>
      <c r="B203" t="inlineStr">
        <is>
          <t>/openvinotoolkit/openvino_notebooks/tree/main/notebooks/236-stable-diffusion-v2</t>
        </is>
      </c>
      <c r="C203" t="n">
        <v>2001</v>
      </c>
      <c r="D203" t="n">
        <v>877</v>
      </c>
    </row>
    <row r="204">
      <c r="A204" t="inlineStr">
        <is>
          <t>2023-12-02_230818_top_paths_snapshot.csv</t>
        </is>
      </c>
      <c r="B204" t="inlineStr">
        <is>
          <t>/openvinotoolkit/openvino_notebooks/tree/main/notebooks/233-blip-visual-language-processing</t>
        </is>
      </c>
      <c r="C204" t="n">
        <v>2666</v>
      </c>
      <c r="D204" t="n">
        <v>1318</v>
      </c>
    </row>
    <row r="205">
      <c r="A205" t="inlineStr">
        <is>
          <t>2023-12-02_230818_top_paths_snapshot.csv</t>
        </is>
      </c>
      <c r="B205" t="inlineStr">
        <is>
          <t>/openvinotoolkit/openvino_notebooks/tree/main/notebooks/231-instruct-pix2pix-image-editing</t>
        </is>
      </c>
      <c r="C205" t="n">
        <v>1647</v>
      </c>
      <c r="D205" t="n">
        <v>859</v>
      </c>
    </row>
    <row r="206">
      <c r="A206" t="inlineStr">
        <is>
          <t>2023-12-02_230818_top_paths_snapshot.csv</t>
        </is>
      </c>
      <c r="B206" t="inlineStr">
        <is>
          <t>/openvinotoolkit/openvino_notebooks/tree/main/notebooks/242-freevc-voice-conversion</t>
        </is>
      </c>
      <c r="C206" t="n">
        <v>1074</v>
      </c>
      <c r="D206" t="n">
        <v>540</v>
      </c>
    </row>
    <row r="207">
      <c r="A207" s="5" t="inlineStr">
        <is>
          <t>2023-12-03_230816_top_paths_snapshot.csv</t>
        </is>
      </c>
      <c r="B207" s="5" t="inlineStr">
        <is>
          <t>/openvinotoolkit/openvino_notebooks/tree/main/notebooks/235-controlnet-stable-diffusion</t>
        </is>
      </c>
      <c r="C207" s="5" t="n">
        <v>5337</v>
      </c>
      <c r="D207" s="5" t="n">
        <v>2707</v>
      </c>
    </row>
    <row r="208">
      <c r="A208" t="inlineStr">
        <is>
          <t>2023-12-03_230816_top_paths_snapshot.csv</t>
        </is>
      </c>
      <c r="B208" t="inlineStr">
        <is>
          <t>/openvinotoolkit/openvino_notebooks/tree/main/notebooks/230-yolov8-optimization</t>
        </is>
      </c>
      <c r="C208" t="n">
        <v>1353</v>
      </c>
      <c r="D208" t="n">
        <v>437</v>
      </c>
    </row>
    <row r="209">
      <c r="A209" t="inlineStr">
        <is>
          <t>2023-12-03_230816_top_paths_snapshot.csv</t>
        </is>
      </c>
      <c r="B209" t="inlineStr">
        <is>
          <t>/openvinotoolkit/openvino_notebooks/tree/main/notebooks/254-llm-chatbot</t>
        </is>
      </c>
      <c r="C209" t="n">
        <v>1043</v>
      </c>
      <c r="D209" t="n">
        <v>276</v>
      </c>
    </row>
    <row r="210">
      <c r="A210" t="inlineStr">
        <is>
          <t>2023-12-03_230816_top_paths_snapshot.csv</t>
        </is>
      </c>
      <c r="B210" t="inlineStr">
        <is>
          <t>/openvinotoolkit/openvino_notebooks/tree/main/notebooks/236-stable-diffusion-v2</t>
        </is>
      </c>
      <c r="C210" t="n">
        <v>1960</v>
      </c>
      <c r="D210" t="n">
        <v>852</v>
      </c>
    </row>
    <row r="211">
      <c r="A211" t="inlineStr">
        <is>
          <t>2023-12-03_230816_top_paths_snapshot.csv</t>
        </is>
      </c>
      <c r="B211" t="inlineStr">
        <is>
          <t>/openvinotoolkit/openvino_notebooks/tree/main/notebooks/233-blip-visual-language-processing</t>
        </is>
      </c>
      <c r="C211" t="n">
        <v>2431</v>
      </c>
      <c r="D211" t="n">
        <v>1219</v>
      </c>
    </row>
    <row r="212">
      <c r="A212" t="inlineStr">
        <is>
          <t>2023-12-03_230816_top_paths_snapshot.csv</t>
        </is>
      </c>
      <c r="B212" t="inlineStr">
        <is>
          <t>/openvinotoolkit/openvino_notebooks/tree/main/notebooks/231-instruct-pix2pix-image-editing</t>
        </is>
      </c>
      <c r="C212" t="n">
        <v>1617</v>
      </c>
      <c r="D212" t="n">
        <v>842</v>
      </c>
    </row>
    <row r="213">
      <c r="A213" t="inlineStr">
        <is>
          <t>2023-12-03_230816_top_paths_snapshot.csv</t>
        </is>
      </c>
      <c r="B213" t="inlineStr">
        <is>
          <t>/openvinotoolkit/openvino_notebooks/tree/main/notebooks/242-freevc-voice-conversion</t>
        </is>
      </c>
      <c r="C213" t="n">
        <v>1091</v>
      </c>
      <c r="D213" t="n">
        <v>546</v>
      </c>
    </row>
    <row r="214">
      <c r="A214" s="5" t="inlineStr">
        <is>
          <t>2023-12-04_230909_top_paths_snapshot.csv</t>
        </is>
      </c>
      <c r="B214" s="5" t="inlineStr">
        <is>
          <t>/openvinotoolkit/openvino_notebooks/tree/main/notebooks/235-controlnet-stable-diffusion</t>
        </is>
      </c>
      <c r="C214" s="5" t="n">
        <v>5618</v>
      </c>
      <c r="D214" s="5" t="n">
        <v>2875</v>
      </c>
    </row>
    <row r="215">
      <c r="A215" t="inlineStr">
        <is>
          <t>2023-12-04_230909_top_paths_snapshot.csv</t>
        </is>
      </c>
      <c r="B215" t="inlineStr">
        <is>
          <t>/openvinotoolkit/openvino_notebooks/tree/main/notebooks/230-yolov8-optimization</t>
        </is>
      </c>
      <c r="C215" t="n">
        <v>1231</v>
      </c>
      <c r="D215" t="n">
        <v>415</v>
      </c>
    </row>
    <row r="216">
      <c r="A216" t="inlineStr">
        <is>
          <t>2023-12-04_230909_top_paths_snapshot.csv</t>
        </is>
      </c>
      <c r="B216" t="inlineStr">
        <is>
          <t>/openvinotoolkit/openvino_notebooks/tree/main/notebooks/254-llm-chatbot</t>
        </is>
      </c>
      <c r="C216" t="n">
        <v>1019</v>
      </c>
      <c r="D216" t="n">
        <v>273</v>
      </c>
    </row>
    <row r="217">
      <c r="A217" t="inlineStr">
        <is>
          <t>2023-12-04_230909_top_paths_snapshot.csv</t>
        </is>
      </c>
      <c r="B217" t="inlineStr">
        <is>
          <t>/openvinotoolkit/openvino_notebooks/tree/main/notebooks/236-stable-diffusion-v2</t>
        </is>
      </c>
      <c r="C217" t="n">
        <v>1850</v>
      </c>
      <c r="D217" t="n">
        <v>824</v>
      </c>
    </row>
    <row r="218">
      <c r="A218" t="inlineStr">
        <is>
          <t>2023-12-04_230909_top_paths_snapshot.csv</t>
        </is>
      </c>
      <c r="B218" t="inlineStr">
        <is>
          <t>/openvinotoolkit/openvino_notebooks/tree/main/notebooks/233-blip-visual-language-processing</t>
        </is>
      </c>
      <c r="C218" t="n">
        <v>2336</v>
      </c>
      <c r="D218" t="n">
        <v>1174</v>
      </c>
    </row>
    <row r="219">
      <c r="A219" t="inlineStr">
        <is>
          <t>2023-12-04_230909_top_paths_snapshot.csv</t>
        </is>
      </c>
      <c r="B219" t="inlineStr">
        <is>
          <t>/openvinotoolkit/openvino_notebooks/tree/main/notebooks/231-instruct-pix2pix-image-editing</t>
        </is>
      </c>
      <c r="C219" t="n">
        <v>1603</v>
      </c>
      <c r="D219" t="n">
        <v>839</v>
      </c>
    </row>
    <row r="220">
      <c r="A220" t="inlineStr">
        <is>
          <t>2023-12-04_230909_top_paths_snapshot.csv</t>
        </is>
      </c>
      <c r="B220" t="inlineStr">
        <is>
          <t>/openvinotoolkit/openvino_notebooks/tree/main/notebooks/242-freevc-voice-conversion</t>
        </is>
      </c>
      <c r="C220" t="n">
        <v>1188</v>
      </c>
      <c r="D220" t="n">
        <v>594</v>
      </c>
    </row>
    <row r="221">
      <c r="A221" s="5" t="inlineStr">
        <is>
          <t>2023-12-05_230840_top_paths_snapshot.csv</t>
        </is>
      </c>
      <c r="B221" s="5" t="inlineStr">
        <is>
          <t>/openvinotoolkit/openvino_notebooks/tree/main/notebooks/235-controlnet-stable-diffusion</t>
        </is>
      </c>
      <c r="C221" s="5" t="n">
        <v>5741</v>
      </c>
      <c r="D221" s="5" t="n">
        <v>2879</v>
      </c>
    </row>
    <row r="222">
      <c r="A222" t="inlineStr">
        <is>
          <t>2023-12-05_230840_top_paths_snapshot.csv</t>
        </is>
      </c>
      <c r="B222" t="inlineStr">
        <is>
          <t>/openvinotoolkit/openvino_notebooks/tree/main/notebooks/230-yolov8-optimization</t>
        </is>
      </c>
      <c r="C222" t="n">
        <v>1206</v>
      </c>
      <c r="D222" t="n">
        <v>392</v>
      </c>
    </row>
    <row r="223">
      <c r="A223" t="inlineStr">
        <is>
          <t>2023-12-05_230840_top_paths_snapshot.csv</t>
        </is>
      </c>
      <c r="B223" t="inlineStr">
        <is>
          <t>/openvinotoolkit/openvino_notebooks/tree/main/notebooks/254-llm-chatbot</t>
        </is>
      </c>
      <c r="C223" t="n">
        <v>1043</v>
      </c>
      <c r="D223" t="n">
        <v>273</v>
      </c>
    </row>
    <row r="224">
      <c r="A224" t="inlineStr">
        <is>
          <t>2023-12-05_230840_top_paths_snapshot.csv</t>
        </is>
      </c>
      <c r="B224" t="inlineStr">
        <is>
          <t>/openvinotoolkit/openvino_notebooks/tree/main/notebooks/236-stable-diffusion-v2</t>
        </is>
      </c>
      <c r="C224" t="n">
        <v>1787</v>
      </c>
      <c r="D224" t="n">
        <v>787</v>
      </c>
    </row>
    <row r="225">
      <c r="A225" t="inlineStr">
        <is>
          <t>2023-12-05_230840_top_paths_snapshot.csv</t>
        </is>
      </c>
      <c r="B225" t="inlineStr">
        <is>
          <t>/openvinotoolkit/openvino_notebooks/tree/main/notebooks/233-blip-visual-language-processing</t>
        </is>
      </c>
      <c r="C225" t="n">
        <v>2226</v>
      </c>
      <c r="D225" t="n">
        <v>1129</v>
      </c>
    </row>
    <row r="226">
      <c r="A226" t="inlineStr">
        <is>
          <t>2023-12-05_230840_top_paths_snapshot.csv</t>
        </is>
      </c>
      <c r="B226" t="inlineStr">
        <is>
          <t>/openvinotoolkit/openvino_notebooks/tree/main/notebooks/231-instruct-pix2pix-image-editing</t>
        </is>
      </c>
      <c r="C226" t="n">
        <v>1588</v>
      </c>
      <c r="D226" t="n">
        <v>817</v>
      </c>
    </row>
    <row r="227">
      <c r="A227" t="inlineStr">
        <is>
          <t>2023-12-05_230840_top_paths_snapshot.csv</t>
        </is>
      </c>
      <c r="B227" t="inlineStr">
        <is>
          <t>/openvinotoolkit/openvino_notebooks/tree/main/notebooks/227-whisper-subtitles-generation</t>
        </is>
      </c>
      <c r="C227" t="n">
        <v>891</v>
      </c>
      <c r="D227" t="n">
        <v>406</v>
      </c>
    </row>
    <row r="228">
      <c r="A228" t="inlineStr">
        <is>
          <t>2023-12-05_230840_top_paths_snapshot.csv</t>
        </is>
      </c>
      <c r="B228" t="inlineStr">
        <is>
          <t>/openvinotoolkit/openvino_notebooks/tree/main/notebooks/242-freevc-voice-conversion</t>
        </is>
      </c>
      <c r="C228" t="n">
        <v>1175</v>
      </c>
      <c r="D228" t="n">
        <v>590</v>
      </c>
    </row>
    <row r="229">
      <c r="A229" s="5" t="inlineStr">
        <is>
          <t>2023-12-06_230908_top_paths_snapshot.csv</t>
        </is>
      </c>
      <c r="B229" s="5" t="inlineStr">
        <is>
          <t>/openvinotoolkit/openvino_notebooks/tree/main/notebooks/235-controlnet-stable-diffusion</t>
        </is>
      </c>
      <c r="C229" s="5" t="n">
        <v>5732</v>
      </c>
      <c r="D229" s="5" t="n">
        <v>2875</v>
      </c>
    </row>
    <row r="230">
      <c r="A230" t="inlineStr">
        <is>
          <t>2023-12-06_230908_top_paths_snapshot.csv</t>
        </is>
      </c>
      <c r="B230" t="inlineStr">
        <is>
          <t>/openvinotoolkit/openvino_notebooks/tree/main/notebooks/230-yolov8-optimization</t>
        </is>
      </c>
      <c r="C230" t="n">
        <v>1177</v>
      </c>
      <c r="D230" t="n">
        <v>386</v>
      </c>
    </row>
    <row r="231">
      <c r="A231" t="inlineStr">
        <is>
          <t>2023-12-06_230908_top_paths_snapshot.csv</t>
        </is>
      </c>
      <c r="B231" t="inlineStr">
        <is>
          <t>/openvinotoolkit/openvino_notebooks/tree/main/notebooks/254-llm-chatbot</t>
        </is>
      </c>
      <c r="C231" t="n">
        <v>986</v>
      </c>
      <c r="D231" t="n">
        <v>257</v>
      </c>
    </row>
    <row r="232">
      <c r="A232" t="inlineStr">
        <is>
          <t>2023-12-06_230908_top_paths_snapshot.csv</t>
        </is>
      </c>
      <c r="B232" t="inlineStr">
        <is>
          <t>/openvinotoolkit/openvino_notebooks/tree/main/notebooks/236-stable-diffusion-v2</t>
        </is>
      </c>
      <c r="C232" t="n">
        <v>1699</v>
      </c>
      <c r="D232" t="n">
        <v>757</v>
      </c>
    </row>
    <row r="233">
      <c r="A233" t="inlineStr">
        <is>
          <t>2023-12-06_230908_top_paths_snapshot.csv</t>
        </is>
      </c>
      <c r="B233" t="inlineStr">
        <is>
          <t>/openvinotoolkit/openvino_notebooks/tree/main/notebooks/233-blip-visual-language-processing</t>
        </is>
      </c>
      <c r="C233" t="n">
        <v>2155</v>
      </c>
      <c r="D233" t="n">
        <v>1111</v>
      </c>
    </row>
    <row r="234">
      <c r="A234" t="inlineStr">
        <is>
          <t>2023-12-06_230908_top_paths_snapshot.csv</t>
        </is>
      </c>
      <c r="B234" t="inlineStr">
        <is>
          <t>/openvinotoolkit/openvino_notebooks/tree/main/notebooks/231-instruct-pix2pix-image-editing</t>
        </is>
      </c>
      <c r="C234" t="n">
        <v>1567</v>
      </c>
      <c r="D234" t="n">
        <v>804</v>
      </c>
    </row>
    <row r="235">
      <c r="A235" t="inlineStr">
        <is>
          <t>2023-12-06_230908_top_paths_snapshot.csv</t>
        </is>
      </c>
      <c r="B235" t="inlineStr">
        <is>
          <t>/openvinotoolkit/openvino_notebooks/tree/main/notebooks/227-whisper-subtitles-generation</t>
        </is>
      </c>
      <c r="C235" t="n">
        <v>928</v>
      </c>
      <c r="D235" t="n">
        <v>419</v>
      </c>
    </row>
    <row r="236">
      <c r="A236" t="inlineStr">
        <is>
          <t>2023-12-06_230908_top_paths_snapshot.csv</t>
        </is>
      </c>
      <c r="B236" t="inlineStr">
        <is>
          <t>/openvinotoolkit/openvino_notebooks/tree/main/notebooks/242-freevc-voice-conversion</t>
        </is>
      </c>
      <c r="C236" t="n">
        <v>1092</v>
      </c>
      <c r="D236" t="n">
        <v>565</v>
      </c>
    </row>
    <row r="237">
      <c r="A237" s="5" t="inlineStr">
        <is>
          <t>2023-12-07_230857_top_paths_snapshot.csv</t>
        </is>
      </c>
      <c r="B237" s="5" t="inlineStr">
        <is>
          <t>/openvinotoolkit/openvino_notebooks/tree/main/notebooks/235-controlnet-stable-diffusion</t>
        </is>
      </c>
      <c r="C237" s="5" t="n">
        <v>5842</v>
      </c>
      <c r="D237" s="5" t="n">
        <v>2979</v>
      </c>
    </row>
    <row r="238">
      <c r="A238" t="inlineStr">
        <is>
          <t>2023-12-07_230857_top_paths_snapshot.csv</t>
        </is>
      </c>
      <c r="B238" t="inlineStr">
        <is>
          <t>/openvinotoolkit/openvino_notebooks/tree/main/notebooks/230-yolov8-optimization</t>
        </is>
      </c>
      <c r="C238" t="n">
        <v>1164</v>
      </c>
      <c r="D238" t="n">
        <v>374</v>
      </c>
    </row>
    <row r="239">
      <c r="A239" t="inlineStr">
        <is>
          <t>2023-12-07_230857_top_paths_snapshot.csv</t>
        </is>
      </c>
      <c r="B239" t="inlineStr">
        <is>
          <t>/openvinotoolkit/openvino_notebooks/tree/main/notebooks/254-llm-chatbot</t>
        </is>
      </c>
      <c r="C239" t="n">
        <v>1022</v>
      </c>
      <c r="D239" t="n">
        <v>263</v>
      </c>
    </row>
    <row r="240">
      <c r="A240" t="inlineStr">
        <is>
          <t>2023-12-07_230857_top_paths_snapshot.csv</t>
        </is>
      </c>
      <c r="B240" t="inlineStr">
        <is>
          <t>/openvinotoolkit/openvino_notebooks/tree/main/notebooks/236-stable-diffusion-v2</t>
        </is>
      </c>
      <c r="C240" t="n">
        <v>1683</v>
      </c>
      <c r="D240" t="n">
        <v>749</v>
      </c>
    </row>
    <row r="241">
      <c r="A241" t="inlineStr">
        <is>
          <t>2023-12-07_230857_top_paths_snapshot.csv</t>
        </is>
      </c>
      <c r="B241" t="inlineStr">
        <is>
          <t>/openvinotoolkit/openvino_notebooks/tree/main/notebooks/233-blip-visual-language-processing</t>
        </is>
      </c>
      <c r="C241" t="n">
        <v>2109</v>
      </c>
      <c r="D241" t="n">
        <v>1096</v>
      </c>
    </row>
    <row r="242">
      <c r="A242" t="inlineStr">
        <is>
          <t>2023-12-07_230857_top_paths_snapshot.csv</t>
        </is>
      </c>
      <c r="B242" t="inlineStr">
        <is>
          <t>/openvinotoolkit/openvino_notebooks/tree/main/notebooks/231-instruct-pix2pix-image-editing</t>
        </is>
      </c>
      <c r="C242" t="n">
        <v>1547</v>
      </c>
      <c r="D242" t="n">
        <v>807</v>
      </c>
    </row>
    <row r="243">
      <c r="A243" t="inlineStr">
        <is>
          <t>2023-12-07_230857_top_paths_snapshot.csv</t>
        </is>
      </c>
      <c r="B243" t="inlineStr">
        <is>
          <t>/openvinotoolkit/openvino_notebooks/tree/main/notebooks/227-whisper-subtitles-generation</t>
        </is>
      </c>
      <c r="C243" t="n">
        <v>938</v>
      </c>
      <c r="D243" t="n">
        <v>421</v>
      </c>
    </row>
    <row r="244">
      <c r="A244" t="inlineStr">
        <is>
          <t>2023-12-07_230857_top_paths_snapshot.csv</t>
        </is>
      </c>
      <c r="B244" t="inlineStr">
        <is>
          <t>/openvinotoolkit/openvino_notebooks/tree/main/notebooks/242-freevc-voice-conversion</t>
        </is>
      </c>
      <c r="C244" t="n">
        <v>1115</v>
      </c>
      <c r="D244" t="n">
        <v>570</v>
      </c>
    </row>
    <row r="245">
      <c r="A245" s="5" t="inlineStr">
        <is>
          <t>2023-12-08_230835_top_paths_snapshot.csv</t>
        </is>
      </c>
      <c r="B245" s="5" t="inlineStr">
        <is>
          <t>/openvinotoolkit/openvino_notebooks/tree/main/notebooks/235-controlnet-stable-diffusion</t>
        </is>
      </c>
      <c r="C245" s="5" t="n">
        <v>6158</v>
      </c>
      <c r="D245" s="5" t="n">
        <v>3094</v>
      </c>
    </row>
    <row r="246">
      <c r="A246" t="inlineStr">
        <is>
          <t>2023-12-08_230835_top_paths_snapshot.csv</t>
        </is>
      </c>
      <c r="B246" t="inlineStr">
        <is>
          <t>/openvinotoolkit/openvino_notebooks/tree/main/notebooks/230-yolov8-optimization</t>
        </is>
      </c>
      <c r="C246" t="n">
        <v>1185</v>
      </c>
      <c r="D246" t="n">
        <v>374</v>
      </c>
    </row>
    <row r="247">
      <c r="A247" t="inlineStr">
        <is>
          <t>2023-12-08_230835_top_paths_snapshot.csv</t>
        </is>
      </c>
      <c r="B247" t="inlineStr">
        <is>
          <t>/openvinotoolkit/openvino_notebooks/tree/main/notebooks/254-llm-chatbot</t>
        </is>
      </c>
      <c r="C247" t="n">
        <v>1042</v>
      </c>
      <c r="D247" t="n">
        <v>268</v>
      </c>
    </row>
    <row r="248">
      <c r="A248" t="inlineStr">
        <is>
          <t>2023-12-08_230835_top_paths_snapshot.csv</t>
        </is>
      </c>
      <c r="B248" t="inlineStr">
        <is>
          <t>/openvinotoolkit/openvino_notebooks/tree/main/notebooks/236-stable-diffusion-v2</t>
        </is>
      </c>
      <c r="C248" t="n">
        <v>1632</v>
      </c>
      <c r="D248" t="n">
        <v>727</v>
      </c>
    </row>
    <row r="249">
      <c r="A249" t="inlineStr">
        <is>
          <t>2023-12-08_230835_top_paths_snapshot.csv</t>
        </is>
      </c>
      <c r="B249" t="inlineStr">
        <is>
          <t>/openvinotoolkit/openvino_notebooks/tree/main/notebooks/233-blip-visual-language-processing</t>
        </is>
      </c>
      <c r="C249" t="n">
        <v>2094</v>
      </c>
      <c r="D249" t="n">
        <v>1070</v>
      </c>
    </row>
    <row r="250">
      <c r="A250" t="inlineStr">
        <is>
          <t>2023-12-08_230835_top_paths_snapshot.csv</t>
        </is>
      </c>
      <c r="B250" t="inlineStr">
        <is>
          <t>/openvinotoolkit/openvino_notebooks/tree/main/notebooks/231-instruct-pix2pix-image-editing</t>
        </is>
      </c>
      <c r="C250" t="n">
        <v>1550</v>
      </c>
      <c r="D250" t="n">
        <v>809</v>
      </c>
    </row>
    <row r="251">
      <c r="A251" t="inlineStr">
        <is>
          <t>2023-12-08_230835_top_paths_snapshot.csv</t>
        </is>
      </c>
      <c r="B251" t="inlineStr">
        <is>
          <t>/openvinotoolkit/openvino_notebooks/tree/main/notebooks/227-whisper-subtitles-generation</t>
        </is>
      </c>
      <c r="C251" t="n">
        <v>942</v>
      </c>
      <c r="D251" t="n">
        <v>432</v>
      </c>
    </row>
    <row r="252">
      <c r="A252" t="inlineStr">
        <is>
          <t>2023-12-08_230835_top_paths_snapshot.csv</t>
        </is>
      </c>
      <c r="B252" t="inlineStr">
        <is>
          <t>/openvinotoolkit/openvino_notebooks/tree/main/notebooks/242-freevc-voice-conversion</t>
        </is>
      </c>
      <c r="C252" t="n">
        <v>1181</v>
      </c>
      <c r="D252" t="n">
        <v>598</v>
      </c>
    </row>
    <row r="253">
      <c r="A253" s="5" t="inlineStr">
        <is>
          <t>2023-12-09_230751_top_paths_snapshot.csv</t>
        </is>
      </c>
      <c r="B253" s="5" t="inlineStr">
        <is>
          <t>/openvinotoolkit/openvino_notebooks/tree/main/notebooks/235-controlnet-stable-diffusion</t>
        </is>
      </c>
      <c r="C253" s="5" t="n">
        <v>6140</v>
      </c>
      <c r="D253" s="5" t="n">
        <v>3121</v>
      </c>
    </row>
    <row r="254">
      <c r="A254" t="inlineStr">
        <is>
          <t>2023-12-09_230751_top_paths_snapshot.csv</t>
        </is>
      </c>
      <c r="B254" t="inlineStr">
        <is>
          <t>/openvinotoolkit/openvino_notebooks/tree/main/notebooks/230-yolov8-optimization</t>
        </is>
      </c>
      <c r="C254" t="n">
        <v>1226</v>
      </c>
      <c r="D254" t="n">
        <v>376</v>
      </c>
    </row>
    <row r="255">
      <c r="A255" t="inlineStr">
        <is>
          <t>2023-12-09_230751_top_paths_snapshot.csv</t>
        </is>
      </c>
      <c r="B255" t="inlineStr">
        <is>
          <t>/openvinotoolkit/openvino_notebooks/tree/main/notebooks/254-llm-chatbot</t>
        </is>
      </c>
      <c r="C255" t="n">
        <v>1102</v>
      </c>
      <c r="D255" t="n">
        <v>272</v>
      </c>
    </row>
    <row r="256">
      <c r="A256" t="inlineStr">
        <is>
          <t>2023-12-09_230751_top_paths_snapshot.csv</t>
        </is>
      </c>
      <c r="B256" t="inlineStr">
        <is>
          <t>/openvinotoolkit/openvino_notebooks/tree/main/notebooks/236-stable-diffusion-v2</t>
        </is>
      </c>
      <c r="C256" t="n">
        <v>1598</v>
      </c>
      <c r="D256" t="n">
        <v>718</v>
      </c>
    </row>
    <row r="257">
      <c r="A257" t="inlineStr">
        <is>
          <t>2023-12-09_230751_top_paths_snapshot.csv</t>
        </is>
      </c>
      <c r="B257" t="inlineStr">
        <is>
          <t>/openvinotoolkit/openvino_notebooks/tree/main/notebooks/233-blip-visual-language-processing</t>
        </is>
      </c>
      <c r="C257" t="n">
        <v>2024</v>
      </c>
      <c r="D257" t="n">
        <v>1040</v>
      </c>
    </row>
    <row r="258">
      <c r="A258" t="inlineStr">
        <is>
          <t>2023-12-09_230751_top_paths_snapshot.csv</t>
        </is>
      </c>
      <c r="B258" t="inlineStr">
        <is>
          <t>/openvinotoolkit/openvino_notebooks/tree/main/notebooks/231-instruct-pix2pix-image-editing</t>
        </is>
      </c>
      <c r="C258" t="n">
        <v>1506</v>
      </c>
      <c r="D258" t="n">
        <v>798</v>
      </c>
    </row>
    <row r="259">
      <c r="A259" t="inlineStr">
        <is>
          <t>2023-12-09_230751_top_paths_snapshot.csv</t>
        </is>
      </c>
      <c r="B259" t="inlineStr">
        <is>
          <t>/openvinotoolkit/openvino_notebooks/tree/main/notebooks/227-whisper-subtitles-generation</t>
        </is>
      </c>
      <c r="C259" t="n">
        <v>984</v>
      </c>
      <c r="D259" t="n">
        <v>452</v>
      </c>
    </row>
    <row r="260">
      <c r="A260" t="inlineStr">
        <is>
          <t>2023-12-09_230751_top_paths_snapshot.csv</t>
        </is>
      </c>
      <c r="B260" t="inlineStr">
        <is>
          <t>/openvinotoolkit/openvino_notebooks/tree/main/notebooks/242-freevc-voice-conversion</t>
        </is>
      </c>
      <c r="C260" t="n">
        <v>1263</v>
      </c>
      <c r="D260" t="n">
        <v>648</v>
      </c>
    </row>
    <row r="261">
      <c r="A261" s="5" t="inlineStr">
        <is>
          <t>2023-12-10_230824_top_paths_snapshot.csv</t>
        </is>
      </c>
      <c r="B261" s="5" t="inlineStr">
        <is>
          <t>/openvinotoolkit/openvino_notebooks/tree/main/notebooks/235-controlnet-stable-diffusion</t>
        </is>
      </c>
      <c r="C261" s="5" t="n">
        <v>6252</v>
      </c>
      <c r="D261" s="5" t="n">
        <v>3235</v>
      </c>
    </row>
    <row r="262">
      <c r="A262" t="inlineStr">
        <is>
          <t>2023-12-10_230824_top_paths_snapshot.csv</t>
        </is>
      </c>
      <c r="B262" t="inlineStr">
        <is>
          <t>/openvinotoolkit/openvino_notebooks/tree/main/notebooks/230-yolov8-optimization</t>
        </is>
      </c>
      <c r="C262" t="n">
        <v>1214</v>
      </c>
      <c r="D262" t="n">
        <v>371</v>
      </c>
    </row>
    <row r="263">
      <c r="A263" t="inlineStr">
        <is>
          <t>2023-12-10_230824_top_paths_snapshot.csv</t>
        </is>
      </c>
      <c r="B263" t="inlineStr">
        <is>
          <t>/openvinotoolkit/openvino_notebooks/tree/main/notebooks/254-llm-chatbot</t>
        </is>
      </c>
      <c r="C263" t="n">
        <v>1079</v>
      </c>
      <c r="D263" t="n">
        <v>271</v>
      </c>
    </row>
    <row r="264">
      <c r="A264" t="inlineStr">
        <is>
          <t>2023-12-10_230824_top_paths_snapshot.csv</t>
        </is>
      </c>
      <c r="B264" t="inlineStr">
        <is>
          <t>/openvinotoolkit/openvino_notebooks/tree/main/notebooks/236-stable-diffusion-v2</t>
        </is>
      </c>
      <c r="C264" t="n">
        <v>1517</v>
      </c>
      <c r="D264" t="n">
        <v>674</v>
      </c>
    </row>
    <row r="265">
      <c r="A265" t="inlineStr">
        <is>
          <t>2023-12-10_230824_top_paths_snapshot.csv</t>
        </is>
      </c>
      <c r="B265" t="inlineStr">
        <is>
          <t>/openvinotoolkit/openvino_notebooks/tree/main/notebooks/233-blip-visual-language-processing</t>
        </is>
      </c>
      <c r="C265" t="n">
        <v>1971</v>
      </c>
      <c r="D265" t="n">
        <v>973</v>
      </c>
    </row>
    <row r="266">
      <c r="A266" t="inlineStr">
        <is>
          <t>2023-12-10_230824_top_paths_snapshot.csv</t>
        </is>
      </c>
      <c r="B266" t="inlineStr">
        <is>
          <t>/openvinotoolkit/openvino_notebooks/tree/main/notebooks/231-instruct-pix2pix-image-editing</t>
        </is>
      </c>
      <c r="C266" t="n">
        <v>1529</v>
      </c>
      <c r="D266" t="n">
        <v>812</v>
      </c>
    </row>
    <row r="267">
      <c r="A267" t="inlineStr">
        <is>
          <t>2023-12-10_230824_top_paths_snapshot.csv</t>
        </is>
      </c>
      <c r="B267" t="inlineStr">
        <is>
          <t>/openvinotoolkit/openvino_notebooks/tree/main/notebooks/242-freevc-voice-conversion</t>
        </is>
      </c>
      <c r="C267" t="n">
        <v>1277</v>
      </c>
      <c r="D267" t="n">
        <v>651</v>
      </c>
    </row>
    <row r="268">
      <c r="A268" s="5" t="inlineStr">
        <is>
          <t>2023-12-11_230848_top_paths_snapshot.csv</t>
        </is>
      </c>
      <c r="B268" s="5" t="inlineStr">
        <is>
          <t>/openvinotoolkit/openvino_notebooks/tree/main/notebooks/235-controlnet-stable-diffusion</t>
        </is>
      </c>
      <c r="C268" s="5" t="n">
        <v>6647</v>
      </c>
      <c r="D268" s="5" t="n">
        <v>3401</v>
      </c>
    </row>
    <row r="269">
      <c r="A269" t="inlineStr">
        <is>
          <t>2023-12-11_230848_top_paths_snapshot.csv</t>
        </is>
      </c>
      <c r="B269" t="inlineStr">
        <is>
          <t>/openvinotoolkit/openvino_notebooks/tree/main/notebooks/230-yolov8-optimization</t>
        </is>
      </c>
      <c r="C269" t="n">
        <v>1200</v>
      </c>
      <c r="D269" t="n">
        <v>368</v>
      </c>
    </row>
    <row r="270">
      <c r="A270" t="inlineStr">
        <is>
          <t>2023-12-11_230848_top_paths_snapshot.csv</t>
        </is>
      </c>
      <c r="B270" t="inlineStr">
        <is>
          <t>/openvinotoolkit/openvino_notebooks/tree/main/notebooks/254-llm-chatbot</t>
        </is>
      </c>
      <c r="C270" t="n">
        <v>1048</v>
      </c>
      <c r="D270" t="n">
        <v>266</v>
      </c>
    </row>
    <row r="271">
      <c r="A271" t="inlineStr">
        <is>
          <t>2023-12-11_230848_top_paths_snapshot.csv</t>
        </is>
      </c>
      <c r="B271" t="inlineStr">
        <is>
          <t>/openvinotoolkit/openvino_notebooks/tree/main/notebooks/236-stable-diffusion-v2</t>
        </is>
      </c>
      <c r="C271" t="n">
        <v>1495</v>
      </c>
      <c r="D271" t="n">
        <v>676</v>
      </c>
    </row>
    <row r="272">
      <c r="A272" t="inlineStr">
        <is>
          <t>2023-12-11_230848_top_paths_snapshot.csv</t>
        </is>
      </c>
      <c r="B272" t="inlineStr">
        <is>
          <t>/openvinotoolkit/openvino_notebooks/tree/main/notebooks/233-blip-visual-language-processing</t>
        </is>
      </c>
      <c r="C272" t="n">
        <v>1976</v>
      </c>
      <c r="D272" t="n">
        <v>983</v>
      </c>
    </row>
    <row r="273">
      <c r="A273" t="inlineStr">
        <is>
          <t>2023-12-11_230848_top_paths_snapshot.csv</t>
        </is>
      </c>
      <c r="B273" t="inlineStr">
        <is>
          <t>/openvinotoolkit/openvino_notebooks/tree/main/notebooks/231-instruct-pix2pix-image-editing</t>
        </is>
      </c>
      <c r="C273" t="n">
        <v>1597</v>
      </c>
      <c r="D273" t="n">
        <v>839</v>
      </c>
    </row>
    <row r="274">
      <c r="A274" t="inlineStr">
        <is>
          <t>2023-12-11_230848_top_paths_snapshot.csv</t>
        </is>
      </c>
      <c r="B274" t="inlineStr">
        <is>
          <t>/openvinotoolkit/openvino_notebooks/tree/main/notebooks/227-whisper-subtitles-generation</t>
        </is>
      </c>
      <c r="C274" t="n">
        <v>974</v>
      </c>
      <c r="D274" t="n">
        <v>452</v>
      </c>
    </row>
    <row r="275">
      <c r="A275" t="inlineStr">
        <is>
          <t>2023-12-11_230848_top_paths_snapshot.csv</t>
        </is>
      </c>
      <c r="B275" t="inlineStr">
        <is>
          <t>/openvinotoolkit/openvino_notebooks/tree/main/notebooks/242-freevc-voice-conversion</t>
        </is>
      </c>
      <c r="C275" t="n">
        <v>1321</v>
      </c>
      <c r="D275" t="n">
        <v>673</v>
      </c>
    </row>
    <row r="276">
      <c r="A276" s="5" t="inlineStr">
        <is>
          <t>2023-12-12_230848_top_paths_snapshot.csv</t>
        </is>
      </c>
      <c r="B276" s="5" t="inlineStr">
        <is>
          <t>/openvinotoolkit/openvino_notebooks/tree/main/notebooks/235-controlnet-stable-diffusion</t>
        </is>
      </c>
      <c r="C276" s="5" t="n">
        <v>6531</v>
      </c>
      <c r="D276" s="5" t="n">
        <v>3339</v>
      </c>
    </row>
    <row r="277">
      <c r="A277" t="inlineStr">
        <is>
          <t>2023-12-12_230848_top_paths_snapshot.csv</t>
        </is>
      </c>
      <c r="B277" t="inlineStr">
        <is>
          <t>/openvinotoolkit/openvino_notebooks/tree/main/notebooks/230-yolov8-optimization</t>
        </is>
      </c>
      <c r="C277" t="n">
        <v>1149</v>
      </c>
      <c r="D277" t="n">
        <v>353</v>
      </c>
    </row>
    <row r="278">
      <c r="A278" t="inlineStr">
        <is>
          <t>2023-12-12_230848_top_paths_snapshot.csv</t>
        </is>
      </c>
      <c r="B278" t="inlineStr">
        <is>
          <t>/openvinotoolkit/openvino_notebooks/tree/main/notebooks/254-llm-chatbot</t>
        </is>
      </c>
      <c r="C278" t="n">
        <v>1008</v>
      </c>
      <c r="D278" t="n">
        <v>262</v>
      </c>
    </row>
    <row r="279">
      <c r="A279" t="inlineStr">
        <is>
          <t>2023-12-12_230848_top_paths_snapshot.csv</t>
        </is>
      </c>
      <c r="B279" t="inlineStr">
        <is>
          <t>/openvinotoolkit/openvino_notebooks/tree/main/notebooks/236-stable-diffusion-v2</t>
        </is>
      </c>
      <c r="C279" t="n">
        <v>1508</v>
      </c>
      <c r="D279" t="n">
        <v>698</v>
      </c>
    </row>
    <row r="280">
      <c r="A280" t="inlineStr">
        <is>
          <t>2023-12-12_230848_top_paths_snapshot.csv</t>
        </is>
      </c>
      <c r="B280" t="inlineStr">
        <is>
          <t>/openvinotoolkit/openvino_notebooks/tree/main/notebooks/233-blip-visual-language-processing</t>
        </is>
      </c>
      <c r="C280" t="n">
        <v>1977</v>
      </c>
      <c r="D280" t="n">
        <v>999</v>
      </c>
    </row>
    <row r="281">
      <c r="A281" t="inlineStr">
        <is>
          <t>2023-12-12_230848_top_paths_snapshot.csv</t>
        </is>
      </c>
      <c r="B281" t="inlineStr">
        <is>
          <t>/openvinotoolkit/openvino_notebooks/tree/main/notebooks/231-instruct-pix2pix-image-editing</t>
        </is>
      </c>
      <c r="C281" t="n">
        <v>1658</v>
      </c>
      <c r="D281" t="n">
        <v>873</v>
      </c>
    </row>
    <row r="282">
      <c r="A282" t="inlineStr">
        <is>
          <t>2023-12-12_230848_top_paths_snapshot.csv</t>
        </is>
      </c>
      <c r="B282" t="inlineStr">
        <is>
          <t>/openvinotoolkit/openvino_notebooks/tree/main/notebooks/227-whisper-subtitles-generation</t>
        </is>
      </c>
      <c r="C282" t="n">
        <v>992</v>
      </c>
      <c r="D282" t="n">
        <v>456</v>
      </c>
    </row>
    <row r="283">
      <c r="A283" t="inlineStr">
        <is>
          <t>2023-12-12_230848_top_paths_snapshot.csv</t>
        </is>
      </c>
      <c r="B283" t="inlineStr">
        <is>
          <t>/openvinotoolkit/openvino_notebooks/tree/main/notebooks/242-freevc-voice-conversion</t>
        </is>
      </c>
      <c r="C283" t="n">
        <v>1320</v>
      </c>
      <c r="D283" t="n">
        <v>674</v>
      </c>
    </row>
    <row r="284">
      <c r="A284" s="5" t="inlineStr">
        <is>
          <t>2023-12-13_230845_top_paths_snapshot.csv</t>
        </is>
      </c>
      <c r="B284" s="5" t="inlineStr">
        <is>
          <t>/openvinotoolkit/openvino_notebooks/tree/main/notebooks/235-controlnet-stable-diffusion</t>
        </is>
      </c>
      <c r="C284" s="5" t="n">
        <v>6371</v>
      </c>
      <c r="D284" s="5" t="n">
        <v>3329</v>
      </c>
    </row>
    <row r="285">
      <c r="A285" t="inlineStr">
        <is>
          <t>2023-12-13_230845_top_paths_snapshot.csv</t>
        </is>
      </c>
      <c r="B285" t="inlineStr">
        <is>
          <t>/openvinotoolkit/openvino_notebooks/tree/main/notebooks/230-yolov8-optimization</t>
        </is>
      </c>
      <c r="C285" t="n">
        <v>1100</v>
      </c>
      <c r="D285" t="n">
        <v>345</v>
      </c>
    </row>
    <row r="286">
      <c r="A286" t="inlineStr">
        <is>
          <t>2023-12-13_230845_top_paths_snapshot.csv</t>
        </is>
      </c>
      <c r="B286" t="inlineStr">
        <is>
          <t>/openvinotoolkit/openvino_notebooks/tree/main/notebooks/254-llm-chatbot</t>
        </is>
      </c>
      <c r="C286" t="n">
        <v>1047</v>
      </c>
      <c r="D286" t="n">
        <v>258</v>
      </c>
    </row>
    <row r="287">
      <c r="A287" t="inlineStr">
        <is>
          <t>2023-12-13_230845_top_paths_snapshot.csv</t>
        </is>
      </c>
      <c r="B287" t="inlineStr">
        <is>
          <t>/openvinotoolkit/openvino_notebooks/tree/main/notebooks/236-stable-diffusion-v2</t>
        </is>
      </c>
      <c r="C287" t="n">
        <v>1521</v>
      </c>
      <c r="D287" t="n">
        <v>724</v>
      </c>
    </row>
    <row r="288">
      <c r="A288" t="inlineStr">
        <is>
          <t>2023-12-13_230845_top_paths_snapshot.csv</t>
        </is>
      </c>
      <c r="B288" t="inlineStr">
        <is>
          <t>/openvinotoolkit/openvino_notebooks/tree/main/notebooks/233-blip-visual-language-processing</t>
        </is>
      </c>
      <c r="C288" t="n">
        <v>2001</v>
      </c>
      <c r="D288" t="n">
        <v>1027</v>
      </c>
    </row>
    <row r="289">
      <c r="A289" t="inlineStr">
        <is>
          <t>2023-12-13_230845_top_paths_snapshot.csv</t>
        </is>
      </c>
      <c r="B289" t="inlineStr">
        <is>
          <t>/openvinotoolkit/openvino_notebooks/tree/main/notebooks/231-instruct-pix2pix-image-editing</t>
        </is>
      </c>
      <c r="C289" t="n">
        <v>1703</v>
      </c>
      <c r="D289" t="n">
        <v>884</v>
      </c>
    </row>
    <row r="290">
      <c r="A290" t="inlineStr">
        <is>
          <t>2023-12-13_230845_top_paths_snapshot.csv</t>
        </is>
      </c>
      <c r="B290" t="inlineStr">
        <is>
          <t>/openvinotoolkit/openvino_notebooks/tree/main/notebooks/227-whisper-subtitles-generation</t>
        </is>
      </c>
      <c r="C290" t="n">
        <v>1021</v>
      </c>
      <c r="D290" t="n">
        <v>473</v>
      </c>
    </row>
    <row r="291">
      <c r="A291" t="inlineStr">
        <is>
          <t>2023-12-13_230845_top_paths_snapshot.csv</t>
        </is>
      </c>
      <c r="B291" t="inlineStr">
        <is>
          <t>/openvinotoolkit/openvino_notebooks/tree/main/notebooks/242-freevc-voice-conversion</t>
        </is>
      </c>
      <c r="C291" t="n">
        <v>1372</v>
      </c>
      <c r="D291" t="n">
        <v>694</v>
      </c>
    </row>
    <row r="292">
      <c r="A292" s="5" t="inlineStr">
        <is>
          <t>2023-12-14_230913_top_paths_snapshot.csv</t>
        </is>
      </c>
      <c r="B292" s="5" t="inlineStr">
        <is>
          <t>/openvinotoolkit/openvino_notebooks/tree/main/notebooks/235-controlnet-stable-diffusion</t>
        </is>
      </c>
      <c r="C292" s="5" t="n">
        <v>6538</v>
      </c>
      <c r="D292" s="5" t="n">
        <v>3482</v>
      </c>
    </row>
    <row r="293">
      <c r="A293" t="inlineStr">
        <is>
          <t>2023-12-14_230913_top_paths_snapshot.csv</t>
        </is>
      </c>
      <c r="B293" t="inlineStr">
        <is>
          <t>/openvinotoolkit/openvino_notebooks/tree/main/notebooks/230-yolov8-optimization</t>
        </is>
      </c>
      <c r="C293" t="n">
        <v>1100</v>
      </c>
      <c r="D293" t="n">
        <v>362</v>
      </c>
    </row>
    <row r="294">
      <c r="A294" t="inlineStr">
        <is>
          <t>2023-12-14_230913_top_paths_snapshot.csv</t>
        </is>
      </c>
      <c r="B294" t="inlineStr">
        <is>
          <t>/openvinotoolkit/openvino_notebooks/tree/main/notebooks/254-llm-chatbot</t>
        </is>
      </c>
      <c r="C294" t="n">
        <v>1151</v>
      </c>
      <c r="D294" t="n">
        <v>267</v>
      </c>
    </row>
    <row r="295">
      <c r="A295" t="inlineStr">
        <is>
          <t>2023-12-14_230913_top_paths_snapshot.csv</t>
        </is>
      </c>
      <c r="B295" t="inlineStr">
        <is>
          <t>/openvinotoolkit/openvino_notebooks/tree/main/notebooks/236-stable-diffusion-v2</t>
        </is>
      </c>
      <c r="C295" t="n">
        <v>1449</v>
      </c>
      <c r="D295" t="n">
        <v>707</v>
      </c>
    </row>
    <row r="296">
      <c r="A296" t="inlineStr">
        <is>
          <t>2023-12-14_230913_top_paths_snapshot.csv</t>
        </is>
      </c>
      <c r="B296" t="inlineStr">
        <is>
          <t>/openvinotoolkit/openvino_notebooks/tree/main/notebooks/233-blip-visual-language-processing</t>
        </is>
      </c>
      <c r="C296" t="n">
        <v>2046</v>
      </c>
      <c r="D296" t="n">
        <v>1040</v>
      </c>
    </row>
    <row r="297">
      <c r="A297" t="inlineStr">
        <is>
          <t>2023-12-14_230913_top_paths_snapshot.csv</t>
        </is>
      </c>
      <c r="B297" t="inlineStr">
        <is>
          <t>/openvinotoolkit/openvino_notebooks/tree/main/notebooks/231-instruct-pix2pix-image-editing</t>
        </is>
      </c>
      <c r="C297" t="n">
        <v>1714</v>
      </c>
      <c r="D297" t="n">
        <v>899</v>
      </c>
    </row>
    <row r="298">
      <c r="A298" t="inlineStr">
        <is>
          <t>2023-12-14_230913_top_paths_snapshot.csv</t>
        </is>
      </c>
      <c r="B298" t="inlineStr">
        <is>
          <t>/openvinotoolkit/openvino_notebooks/tree/main/notebooks/227-whisper-subtitles-generation</t>
        </is>
      </c>
      <c r="C298" t="n">
        <v>1192</v>
      </c>
      <c r="D298" t="n">
        <v>565</v>
      </c>
    </row>
    <row r="299">
      <c r="A299" t="inlineStr">
        <is>
          <t>2023-12-14_230913_top_paths_snapshot.csv</t>
        </is>
      </c>
      <c r="B299" t="inlineStr">
        <is>
          <t>/openvinotoolkit/openvino_notebooks/tree/main/notebooks/242-freevc-voice-conversion</t>
        </is>
      </c>
      <c r="C299" t="n">
        <v>1429</v>
      </c>
      <c r="D299" t="n">
        <v>729</v>
      </c>
    </row>
    <row r="300">
      <c r="A300" s="5" t="inlineStr">
        <is>
          <t>2023-12-15_230833_top_paths_snapshot.csv</t>
        </is>
      </c>
      <c r="B300" s="5" t="inlineStr">
        <is>
          <t>/openvinotoolkit/openvino_notebooks/tree/main/notebooks/235-controlnet-stable-diffusion</t>
        </is>
      </c>
      <c r="C300" s="5" t="n">
        <v>6259</v>
      </c>
      <c r="D300" s="5" t="n">
        <v>3314</v>
      </c>
    </row>
    <row r="301">
      <c r="A301" t="inlineStr">
        <is>
          <t>2023-12-15_230833_top_paths_snapshot.csv</t>
        </is>
      </c>
      <c r="B301" t="inlineStr">
        <is>
          <t>/openvinotoolkit/openvino_notebooks/tree/main/notebooks/230-yolov8-optimization</t>
        </is>
      </c>
      <c r="C301" t="n">
        <v>1096</v>
      </c>
      <c r="D301" t="n">
        <v>361</v>
      </c>
    </row>
    <row r="302">
      <c r="A302" t="inlineStr">
        <is>
          <t>2023-12-15_230833_top_paths_snapshot.csv</t>
        </is>
      </c>
      <c r="B302" t="inlineStr">
        <is>
          <t>/openvinotoolkit/openvino_notebooks/tree/main/notebooks/254-llm-chatbot</t>
        </is>
      </c>
      <c r="C302" t="n">
        <v>1151</v>
      </c>
      <c r="D302" t="n">
        <v>262</v>
      </c>
    </row>
    <row r="303">
      <c r="A303" t="inlineStr">
        <is>
          <t>2023-12-15_230833_top_paths_snapshot.csv</t>
        </is>
      </c>
      <c r="B303" t="inlineStr">
        <is>
          <t>/openvinotoolkit/openvino_notebooks/tree/main/notebooks/236-stable-diffusion-v2</t>
        </is>
      </c>
      <c r="C303" t="n">
        <v>1438</v>
      </c>
      <c r="D303" t="n">
        <v>695</v>
      </c>
    </row>
    <row r="304">
      <c r="A304" t="inlineStr">
        <is>
          <t>2023-12-15_230833_top_paths_snapshot.csv</t>
        </is>
      </c>
      <c r="B304" t="inlineStr">
        <is>
          <t>/openvinotoolkit/openvino_notebooks/tree/main/notebooks/233-blip-visual-language-processing</t>
        </is>
      </c>
      <c r="C304" t="n">
        <v>2042</v>
      </c>
      <c r="D304" t="n">
        <v>1040</v>
      </c>
    </row>
    <row r="305">
      <c r="A305" t="inlineStr">
        <is>
          <t>2023-12-15_230833_top_paths_snapshot.csv</t>
        </is>
      </c>
      <c r="B305" t="inlineStr">
        <is>
          <t>/openvinotoolkit/openvino_notebooks/tree/main/notebooks/231-instruct-pix2pix-image-editing</t>
        </is>
      </c>
      <c r="C305" t="n">
        <v>1697</v>
      </c>
      <c r="D305" t="n">
        <v>888</v>
      </c>
    </row>
    <row r="306">
      <c r="A306" t="inlineStr">
        <is>
          <t>2023-12-15_230833_top_paths_snapshot.csv</t>
        </is>
      </c>
      <c r="B306" t="inlineStr">
        <is>
          <t>/openvinotoolkit/openvino_notebooks/tree/main/notebooks/227-whisper-subtitles-generation</t>
        </is>
      </c>
      <c r="C306" t="n">
        <v>1244</v>
      </c>
      <c r="D306" t="n">
        <v>601</v>
      </c>
    </row>
    <row r="307">
      <c r="A307" t="inlineStr">
        <is>
          <t>2023-12-15_230833_top_paths_snapshot.csv</t>
        </is>
      </c>
      <c r="B307" t="inlineStr">
        <is>
          <t>/openvinotoolkit/openvino_notebooks/tree/main/notebooks/242-freevc-voice-conversion</t>
        </is>
      </c>
      <c r="C307" t="n">
        <v>1393</v>
      </c>
      <c r="D307" t="n">
        <v>717</v>
      </c>
    </row>
    <row r="308">
      <c r="A308" s="5" t="inlineStr">
        <is>
          <t>2023-12-16_230755_top_paths_snapshot.csv</t>
        </is>
      </c>
      <c r="B308" s="5" t="inlineStr">
        <is>
          <t>/openvinotoolkit/openvino_notebooks/tree/main/notebooks/235-controlnet-stable-diffusion</t>
        </is>
      </c>
      <c r="C308" s="5" t="n">
        <v>6451</v>
      </c>
      <c r="D308" s="5" t="n">
        <v>3339</v>
      </c>
    </row>
    <row r="309">
      <c r="A309" t="inlineStr">
        <is>
          <t>2023-12-16_230755_top_paths_snapshot.csv</t>
        </is>
      </c>
      <c r="B309" t="inlineStr">
        <is>
          <t>/openvinotoolkit/openvino_notebooks/tree/main/notebooks/230-yolov8-optimization</t>
        </is>
      </c>
      <c r="C309" t="n">
        <v>1088</v>
      </c>
      <c r="D309" t="n">
        <v>361</v>
      </c>
    </row>
    <row r="310">
      <c r="A310" t="inlineStr">
        <is>
          <t>2023-12-16_230755_top_paths_snapshot.csv</t>
        </is>
      </c>
      <c r="B310" t="inlineStr">
        <is>
          <t>/openvinotoolkit/openvino_notebooks/tree/main/notebooks/254-llm-chatbot</t>
        </is>
      </c>
      <c r="C310" t="n">
        <v>1077</v>
      </c>
      <c r="D310" t="n">
        <v>227</v>
      </c>
    </row>
    <row r="311">
      <c r="A311" t="inlineStr">
        <is>
          <t>2023-12-16_230755_top_paths_snapshot.csv</t>
        </is>
      </c>
      <c r="B311" t="inlineStr">
        <is>
          <t>/openvinotoolkit/openvino_notebooks/tree/main/notebooks/236-stable-diffusion-v2</t>
        </is>
      </c>
      <c r="C311" t="n">
        <v>1416</v>
      </c>
      <c r="D311" t="n">
        <v>684</v>
      </c>
    </row>
    <row r="312">
      <c r="A312" t="inlineStr">
        <is>
          <t>2023-12-16_230755_top_paths_snapshot.csv</t>
        </is>
      </c>
      <c r="B312" t="inlineStr">
        <is>
          <t>/openvinotoolkit/openvino_notebooks/tree/main/notebooks/233-blip-visual-language-processing</t>
        </is>
      </c>
      <c r="C312" t="n">
        <v>2101</v>
      </c>
      <c r="D312" t="n">
        <v>1060</v>
      </c>
    </row>
    <row r="313">
      <c r="A313" t="inlineStr">
        <is>
          <t>2023-12-16_230755_top_paths_snapshot.csv</t>
        </is>
      </c>
      <c r="B313" t="inlineStr">
        <is>
          <t>/openvinotoolkit/openvino_notebooks/tree/main/notebooks/231-instruct-pix2pix-image-editing</t>
        </is>
      </c>
      <c r="C313" t="n">
        <v>1676</v>
      </c>
      <c r="D313" t="n">
        <v>887</v>
      </c>
    </row>
    <row r="314">
      <c r="A314" t="inlineStr">
        <is>
          <t>2023-12-16_230755_top_paths_snapshot.csv</t>
        </is>
      </c>
      <c r="B314" t="inlineStr">
        <is>
          <t>/openvinotoolkit/openvino_notebooks/tree/main/notebooks/227-whisper-subtitles-generation</t>
        </is>
      </c>
      <c r="C314" t="n">
        <v>1397</v>
      </c>
      <c r="D314" t="n">
        <v>662</v>
      </c>
    </row>
    <row r="315">
      <c r="A315" t="inlineStr">
        <is>
          <t>2023-12-16_230755_top_paths_snapshot.csv</t>
        </is>
      </c>
      <c r="B315" t="inlineStr">
        <is>
          <t>/openvinotoolkit/openvino_notebooks/tree/main/notebooks/242-freevc-voice-conversion</t>
        </is>
      </c>
      <c r="C315" t="n">
        <v>1495</v>
      </c>
      <c r="D315" t="n">
        <v>752</v>
      </c>
    </row>
    <row r="316">
      <c r="A316" s="5" t="inlineStr">
        <is>
          <t>2023-12-17_230806_top_paths_snapshot.csv</t>
        </is>
      </c>
      <c r="B316" s="5" t="inlineStr">
        <is>
          <t>/openvinotoolkit/openvino_notebooks/tree/main/notebooks/235-controlnet-stable-diffusion</t>
        </is>
      </c>
      <c r="C316" s="5" t="n">
        <v>6106</v>
      </c>
      <c r="D316" s="5" t="n">
        <v>3121</v>
      </c>
    </row>
    <row r="317">
      <c r="A317" t="inlineStr">
        <is>
          <t>2023-12-17_230806_top_paths_snapshot.csv</t>
        </is>
      </c>
      <c r="B317" t="inlineStr">
        <is>
          <t>/openvinotoolkit/openvino_notebooks/tree/main/notebooks/230-yolov8-optimization</t>
        </is>
      </c>
      <c r="C317" t="n">
        <v>1085</v>
      </c>
      <c r="D317" t="n">
        <v>359</v>
      </c>
    </row>
    <row r="318">
      <c r="A318" t="inlineStr">
        <is>
          <t>2023-12-17_230806_top_paths_snapshot.csv</t>
        </is>
      </c>
      <c r="B318" t="inlineStr">
        <is>
          <t>/openvinotoolkit/openvino_notebooks/tree/main/notebooks/254-llm-chatbot</t>
        </is>
      </c>
      <c r="C318" t="n">
        <v>1040</v>
      </c>
      <c r="D318" t="n">
        <v>217</v>
      </c>
    </row>
    <row r="319">
      <c r="A319" t="inlineStr">
        <is>
          <t>2023-12-17_230806_top_paths_snapshot.csv</t>
        </is>
      </c>
      <c r="B319" t="inlineStr">
        <is>
          <t>/openvinotoolkit/openvino_notebooks/tree/main/notebooks/236-stable-diffusion-v2</t>
        </is>
      </c>
      <c r="C319" t="n">
        <v>1382</v>
      </c>
      <c r="D319" t="n">
        <v>674</v>
      </c>
    </row>
    <row r="320">
      <c r="A320" t="inlineStr">
        <is>
          <t>2023-12-17_230806_top_paths_snapshot.csv</t>
        </is>
      </c>
      <c r="B320" t="inlineStr">
        <is>
          <t>/openvinotoolkit/openvino_notebooks/tree/main/notebooks/233-blip-visual-language-processing</t>
        </is>
      </c>
      <c r="C320" t="n">
        <v>1967</v>
      </c>
      <c r="D320" t="n">
        <v>993</v>
      </c>
    </row>
    <row r="321">
      <c r="A321" t="inlineStr">
        <is>
          <t>2023-12-17_230806_top_paths_snapshot.csv</t>
        </is>
      </c>
      <c r="B321" t="inlineStr">
        <is>
          <t>/openvinotoolkit/openvino_notebooks/tree/main/notebooks/231-instruct-pix2pix-image-editing</t>
        </is>
      </c>
      <c r="C321" t="n">
        <v>1613</v>
      </c>
      <c r="D321" t="n">
        <v>848</v>
      </c>
    </row>
    <row r="322">
      <c r="A322" t="inlineStr">
        <is>
          <t>2023-12-17_230806_top_paths_snapshot.csv</t>
        </is>
      </c>
      <c r="B322" t="inlineStr">
        <is>
          <t>/openvinotoolkit/openvino_notebooks/tree/main/notebooks/227-whisper-subtitles-generation</t>
        </is>
      </c>
      <c r="C322" t="n">
        <v>1312</v>
      </c>
      <c r="D322" t="n">
        <v>618</v>
      </c>
    </row>
    <row r="323">
      <c r="A323" t="inlineStr">
        <is>
          <t>2023-12-17_230806_top_paths_snapshot.csv</t>
        </is>
      </c>
      <c r="B323" t="inlineStr">
        <is>
          <t>/openvinotoolkit/openvino_notebooks/tree/main/notebooks/242-freevc-voice-conversion</t>
        </is>
      </c>
      <c r="C323" t="n">
        <v>1374</v>
      </c>
      <c r="D323" t="n">
        <v>687</v>
      </c>
    </row>
    <row r="324">
      <c r="A324" s="5" t="inlineStr">
        <is>
          <t>2023-12-18_230837_top_paths_snapshot.csv</t>
        </is>
      </c>
      <c r="B324" s="5" t="inlineStr">
        <is>
          <t>/openvinotoolkit/openvino_notebooks/tree/main/notebooks/235-controlnet-stable-diffusion</t>
        </is>
      </c>
      <c r="C324" s="5" t="n">
        <v>5691</v>
      </c>
      <c r="D324" s="5" t="n">
        <v>2962</v>
      </c>
    </row>
    <row r="325">
      <c r="A325" t="inlineStr">
        <is>
          <t>2023-12-18_230837_top_paths_snapshot.csv</t>
        </is>
      </c>
      <c r="B325" t="inlineStr">
        <is>
          <t>/openvinotoolkit/openvino_notebooks/tree/main/notebooks/230-yolov8-optimization</t>
        </is>
      </c>
      <c r="C325" t="n">
        <v>1041</v>
      </c>
      <c r="D325" t="n">
        <v>339</v>
      </c>
    </row>
    <row r="326">
      <c r="A326" t="inlineStr">
        <is>
          <t>2023-12-18_230837_top_paths_snapshot.csv</t>
        </is>
      </c>
      <c r="B326" t="inlineStr">
        <is>
          <t>/openvinotoolkit/openvino_notebooks/tree/main/notebooks/254-llm-chatbot</t>
        </is>
      </c>
      <c r="C326" t="n">
        <v>933</v>
      </c>
      <c r="D326" t="n">
        <v>200</v>
      </c>
    </row>
    <row r="327">
      <c r="A327" t="inlineStr">
        <is>
          <t>2023-12-18_230837_top_paths_snapshot.csv</t>
        </is>
      </c>
      <c r="B327" t="inlineStr">
        <is>
          <t>/openvinotoolkit/openvino_notebooks/tree/main/notebooks/236-stable-diffusion-v2</t>
        </is>
      </c>
      <c r="C327" t="n">
        <v>1335</v>
      </c>
      <c r="D327" t="n">
        <v>654</v>
      </c>
    </row>
    <row r="328">
      <c r="A328" t="inlineStr">
        <is>
          <t>2023-12-18_230837_top_paths_snapshot.csv</t>
        </is>
      </c>
      <c r="B328" t="inlineStr">
        <is>
          <t>/openvinotoolkit/openvino_notebooks/tree/main/notebooks/233-blip-visual-language-processing</t>
        </is>
      </c>
      <c r="C328" t="n">
        <v>1922</v>
      </c>
      <c r="D328" t="n">
        <v>962</v>
      </c>
    </row>
    <row r="329">
      <c r="A329" t="inlineStr">
        <is>
          <t>2023-12-18_230837_top_paths_snapshot.csv</t>
        </is>
      </c>
      <c r="B329" t="inlineStr">
        <is>
          <t>/openvinotoolkit/openvino_notebooks/tree/main/notebooks/231-instruct-pix2pix-image-editing</t>
        </is>
      </c>
      <c r="C329" t="n">
        <v>1545</v>
      </c>
      <c r="D329" t="n">
        <v>805</v>
      </c>
    </row>
    <row r="330">
      <c r="A330" t="inlineStr">
        <is>
          <t>2023-12-18_230837_top_paths_snapshot.csv</t>
        </is>
      </c>
      <c r="B330" t="inlineStr">
        <is>
          <t>/openvinotoolkit/openvino_notebooks/tree/main/notebooks/227-whisper-subtitles-generation</t>
        </is>
      </c>
      <c r="C330" t="n">
        <v>1154</v>
      </c>
      <c r="D330" t="n">
        <v>548</v>
      </c>
    </row>
    <row r="331">
      <c r="A331" t="inlineStr">
        <is>
          <t>2023-12-18_230837_top_paths_snapshot.csv</t>
        </is>
      </c>
      <c r="B331" t="inlineStr">
        <is>
          <t>/openvinotoolkit/openvino_notebooks/tree/main/notebooks/242-freevc-voice-conversion</t>
        </is>
      </c>
      <c r="C331" t="n">
        <v>1230</v>
      </c>
      <c r="D331" t="n">
        <v>609</v>
      </c>
    </row>
    <row r="332">
      <c r="A332" s="5" t="inlineStr">
        <is>
          <t>2023-12-19_230659_top_paths_snapshot.csv</t>
        </is>
      </c>
      <c r="B332" s="5" t="inlineStr">
        <is>
          <t>/openvinotoolkit/openvino_notebooks/tree/main/notebooks/235-controlnet-stable-diffusion</t>
        </is>
      </c>
      <c r="C332" s="5" t="n">
        <v>5421</v>
      </c>
      <c r="D332" s="5" t="n">
        <v>2803</v>
      </c>
    </row>
    <row r="333">
      <c r="A333" t="inlineStr">
        <is>
          <t>2023-12-19_230659_top_paths_snapshot.csv</t>
        </is>
      </c>
      <c r="B333" t="inlineStr">
        <is>
          <t>/openvinotoolkit/openvino_notebooks/tree/main/notebooks/230-yolov8-optimization</t>
        </is>
      </c>
      <c r="C333" t="n">
        <v>1020</v>
      </c>
      <c r="D333" t="n">
        <v>327</v>
      </c>
    </row>
    <row r="334">
      <c r="A334" t="inlineStr">
        <is>
          <t>2023-12-19_230659_top_paths_snapshot.csv</t>
        </is>
      </c>
      <c r="B334" t="inlineStr">
        <is>
          <t>/openvinotoolkit/openvino_notebooks/tree/main/notebooks/254-llm-chatbot</t>
        </is>
      </c>
      <c r="C334" t="n">
        <v>956</v>
      </c>
      <c r="D334" t="n">
        <v>208</v>
      </c>
    </row>
    <row r="335">
      <c r="A335" t="inlineStr">
        <is>
          <t>2023-12-19_230659_top_paths_snapshot.csv</t>
        </is>
      </c>
      <c r="B335" t="inlineStr">
        <is>
          <t>/openvinotoolkit/openvino_notebooks/tree/main/notebooks/236-stable-diffusion-v2</t>
        </is>
      </c>
      <c r="C335" t="n">
        <v>1256</v>
      </c>
      <c r="D335" t="n">
        <v>629</v>
      </c>
    </row>
    <row r="336">
      <c r="A336" t="inlineStr">
        <is>
          <t>2023-12-19_230659_top_paths_snapshot.csv</t>
        </is>
      </c>
      <c r="B336" t="inlineStr">
        <is>
          <t>/openvinotoolkit/openvino_notebooks/tree/main/notebooks/233-blip-visual-language-processing</t>
        </is>
      </c>
      <c r="C336" t="n">
        <v>1817</v>
      </c>
      <c r="D336" t="n">
        <v>905</v>
      </c>
    </row>
    <row r="337">
      <c r="A337" t="inlineStr">
        <is>
          <t>2023-12-19_230659_top_paths_snapshot.csv</t>
        </is>
      </c>
      <c r="B337" t="inlineStr">
        <is>
          <t>/openvinotoolkit/openvino_notebooks/tree/main/notebooks/231-instruct-pix2pix-image-editing</t>
        </is>
      </c>
      <c r="C337" t="n">
        <v>1497</v>
      </c>
      <c r="D337" t="n">
        <v>792</v>
      </c>
    </row>
    <row r="338">
      <c r="A338" t="inlineStr">
        <is>
          <t>2023-12-19_230659_top_paths_snapshot.csv</t>
        </is>
      </c>
      <c r="B338" t="inlineStr">
        <is>
          <t>/openvinotoolkit/openvino_notebooks/tree/main/notebooks/227-whisper-subtitles-generation</t>
        </is>
      </c>
      <c r="C338" t="n">
        <v>1103</v>
      </c>
      <c r="D338" t="n">
        <v>510</v>
      </c>
    </row>
    <row r="339">
      <c r="A339" t="inlineStr">
        <is>
          <t>2023-12-19_230659_top_paths_snapshot.csv</t>
        </is>
      </c>
      <c r="B339" t="inlineStr">
        <is>
          <t>/openvinotoolkit/openvino_notebooks/tree/main/notebooks/242-freevc-voice-conversion</t>
        </is>
      </c>
      <c r="C339" t="n">
        <v>1120</v>
      </c>
      <c r="D339" t="n">
        <v>554</v>
      </c>
    </row>
    <row r="340">
      <c r="A340" s="5" t="inlineStr">
        <is>
          <t>2023-12-20_230843_top_paths_snapshot.csv</t>
        </is>
      </c>
      <c r="B340" s="5" t="inlineStr">
        <is>
          <t>/openvinotoolkit/openvino_notebooks/tree/main/notebooks/235-controlnet-stable-diffusion</t>
        </is>
      </c>
      <c r="C340" s="5" t="n">
        <v>5050</v>
      </c>
      <c r="D340" s="5" t="n">
        <v>2615</v>
      </c>
    </row>
    <row r="341">
      <c r="A341" t="inlineStr">
        <is>
          <t>2023-12-20_230843_top_paths_snapshot.csv</t>
        </is>
      </c>
      <c r="B341" t="inlineStr">
        <is>
          <t>/openvinotoolkit/openvino_notebooks/tree/main/notebooks/230-yolov8-optimization</t>
        </is>
      </c>
      <c r="C341" t="n">
        <v>1002</v>
      </c>
      <c r="D341" t="n">
        <v>327</v>
      </c>
    </row>
    <row r="342">
      <c r="A342" t="inlineStr">
        <is>
          <t>2023-12-20_230843_top_paths_snapshot.csv</t>
        </is>
      </c>
      <c r="B342" t="inlineStr">
        <is>
          <t>/openvinotoolkit/openvino_notebooks/tree/main/notebooks/254-llm-chatbot</t>
        </is>
      </c>
      <c r="C342" t="n">
        <v>982</v>
      </c>
      <c r="D342" t="n">
        <v>207</v>
      </c>
    </row>
    <row r="343">
      <c r="A343" t="inlineStr">
        <is>
          <t>2023-12-20_230843_top_paths_snapshot.csv</t>
        </is>
      </c>
      <c r="B343" t="inlineStr">
        <is>
          <t>/openvinotoolkit/openvino_notebooks/tree/main/notebooks/236-stable-diffusion-v2</t>
        </is>
      </c>
      <c r="C343" t="n">
        <v>1180</v>
      </c>
      <c r="D343" t="n">
        <v>581</v>
      </c>
    </row>
    <row r="344">
      <c r="A344" t="inlineStr">
        <is>
          <t>2023-12-20_230843_top_paths_snapshot.csv</t>
        </is>
      </c>
      <c r="B344" t="inlineStr">
        <is>
          <t>/openvinotoolkit/openvino_notebooks/tree/main/notebooks/233-blip-visual-language-processing</t>
        </is>
      </c>
      <c r="C344" t="n">
        <v>1756</v>
      </c>
      <c r="D344" t="n">
        <v>879</v>
      </c>
    </row>
    <row r="345">
      <c r="A345" t="inlineStr">
        <is>
          <t>2023-12-20_230843_top_paths_snapshot.csv</t>
        </is>
      </c>
      <c r="B345" t="inlineStr">
        <is>
          <t>/openvinotoolkit/openvino_notebooks/tree/main/notebooks/231-instruct-pix2pix-image-editing</t>
        </is>
      </c>
      <c r="C345" t="n">
        <v>1420</v>
      </c>
      <c r="D345" t="n">
        <v>761</v>
      </c>
    </row>
    <row r="346">
      <c r="A346" t="inlineStr">
        <is>
          <t>2023-12-20_230843_top_paths_snapshot.csv</t>
        </is>
      </c>
      <c r="B346" t="inlineStr">
        <is>
          <t>/openvinotoolkit/openvino_notebooks/tree/main/notebooks/227-whisper-subtitles-generation</t>
        </is>
      </c>
      <c r="C346" t="n">
        <v>1043</v>
      </c>
      <c r="D346" t="n">
        <v>476</v>
      </c>
    </row>
    <row r="347">
      <c r="A347" t="inlineStr">
        <is>
          <t>2023-12-20_230843_top_paths_snapshot.csv</t>
        </is>
      </c>
      <c r="B347" t="inlineStr">
        <is>
          <t>/openvinotoolkit/openvino_notebooks/tree/main/notebooks/242-freevc-voice-conversion</t>
        </is>
      </c>
      <c r="C347" t="n">
        <v>1015</v>
      </c>
      <c r="D347" t="n">
        <v>496</v>
      </c>
    </row>
    <row r="348">
      <c r="A348" s="5" t="inlineStr">
        <is>
          <t>2023-12-21_230844_top_paths_snapshot.csv</t>
        </is>
      </c>
      <c r="B348" s="5" t="inlineStr">
        <is>
          <t>/openvinotoolkit/openvino_notebooks/tree/main/notebooks/235-controlnet-stable-diffusion</t>
        </is>
      </c>
      <c r="C348" s="5" t="n">
        <v>4564</v>
      </c>
      <c r="D348" s="5" t="n">
        <v>2407</v>
      </c>
    </row>
    <row r="349">
      <c r="A349" t="inlineStr">
        <is>
          <t>2023-12-21_230844_top_paths_snapshot.csv</t>
        </is>
      </c>
      <c r="B349" t="inlineStr">
        <is>
          <t>/openvinotoolkit/openvino_notebooks/tree/main/notebooks/230-yolov8-optimization</t>
        </is>
      </c>
      <c r="C349" t="n">
        <v>953</v>
      </c>
      <c r="D349" t="n">
        <v>312</v>
      </c>
    </row>
    <row r="350">
      <c r="A350" t="inlineStr">
        <is>
          <t>2023-12-21_230844_top_paths_snapshot.csv</t>
        </is>
      </c>
      <c r="B350" t="inlineStr">
        <is>
          <t>/openvinotoolkit/openvino_notebooks/tree/main/notebooks/254-llm-chatbot</t>
        </is>
      </c>
      <c r="C350" t="n">
        <v>994</v>
      </c>
      <c r="D350" t="n">
        <v>206</v>
      </c>
    </row>
    <row r="351">
      <c r="A351" t="inlineStr">
        <is>
          <t>2023-12-21_230844_top_paths_snapshot.csv</t>
        </is>
      </c>
      <c r="B351" t="inlineStr">
        <is>
          <t>/openvinotoolkit/openvino_notebooks/tree/main/notebooks/236-stable-diffusion-v2</t>
        </is>
      </c>
      <c r="C351" t="n">
        <v>1125</v>
      </c>
      <c r="D351" t="n">
        <v>552</v>
      </c>
    </row>
    <row r="352">
      <c r="A352" t="inlineStr">
        <is>
          <t>2023-12-21_230844_top_paths_snapshot.csv</t>
        </is>
      </c>
      <c r="B352" t="inlineStr">
        <is>
          <t>/openvinotoolkit/openvino_notebooks/tree/main/notebooks/233-blip-visual-language-processing</t>
        </is>
      </c>
      <c r="C352" t="n">
        <v>1689</v>
      </c>
      <c r="D352" t="n">
        <v>839</v>
      </c>
    </row>
    <row r="353">
      <c r="A353" t="inlineStr">
        <is>
          <t>2023-12-21_230844_top_paths_snapshot.csv</t>
        </is>
      </c>
      <c r="B353" t="inlineStr">
        <is>
          <t>/openvinotoolkit/openvino_notebooks/tree/main/notebooks/231-instruct-pix2pix-image-editing</t>
        </is>
      </c>
      <c r="C353" t="n">
        <v>1344</v>
      </c>
      <c r="D353" t="n">
        <v>718</v>
      </c>
    </row>
    <row r="354">
      <c r="A354" t="inlineStr">
        <is>
          <t>2023-12-21_230844_top_paths_snapshot.csv</t>
        </is>
      </c>
      <c r="B354" t="inlineStr">
        <is>
          <t>/openvinotoolkit/openvino_notebooks/tree/main/notebooks/227-whisper-subtitles-generation</t>
        </is>
      </c>
      <c r="C354" t="n">
        <v>1008</v>
      </c>
      <c r="D354" t="n">
        <v>457</v>
      </c>
    </row>
    <row r="355">
      <c r="A355" t="inlineStr">
        <is>
          <t>2023-12-21_230844_top_paths_snapshot.csv</t>
        </is>
      </c>
      <c r="B355" t="inlineStr">
        <is>
          <t>/openvinotoolkit/openvino_notebooks/tree/main/notebooks/242-freevc-voice-conversion</t>
        </is>
      </c>
      <c r="C355" t="n">
        <v>909</v>
      </c>
      <c r="D355" t="n">
        <v>462</v>
      </c>
    </row>
    <row r="356">
      <c r="A356" s="5" t="inlineStr">
        <is>
          <t>2023-12-22_230919_top_paths_snapshot.csv</t>
        </is>
      </c>
      <c r="B356" s="5" t="inlineStr">
        <is>
          <t>/openvinotoolkit/openvino_notebooks/tree/main/notebooks/235-controlnet-stable-diffusion</t>
        </is>
      </c>
      <c r="C356" s="5" t="n">
        <v>4274</v>
      </c>
      <c r="D356" s="5" t="n">
        <v>2242</v>
      </c>
    </row>
    <row r="357">
      <c r="A357" t="inlineStr">
        <is>
          <t>2023-12-22_230919_top_paths_snapshot.csv</t>
        </is>
      </c>
      <c r="B357" t="inlineStr">
        <is>
          <t>/openvinotoolkit/openvino_notebooks/tree/main/notebooks/230-yolov8-optimization</t>
        </is>
      </c>
      <c r="C357" t="n">
        <v>928</v>
      </c>
      <c r="D357" t="n">
        <v>298</v>
      </c>
    </row>
    <row r="358">
      <c r="A358" t="inlineStr">
        <is>
          <t>2023-12-22_230919_top_paths_snapshot.csv</t>
        </is>
      </c>
      <c r="B358" t="inlineStr">
        <is>
          <t>/openvinotoolkit/openvino_notebooks/tree/main/notebooks/254-llm-chatbot</t>
        </is>
      </c>
      <c r="C358" t="n">
        <v>962</v>
      </c>
      <c r="D358" t="n">
        <v>203</v>
      </c>
    </row>
    <row r="359">
      <c r="A359" t="inlineStr">
        <is>
          <t>2023-12-22_230919_top_paths_snapshot.csv</t>
        </is>
      </c>
      <c r="B359" t="inlineStr">
        <is>
          <t>/openvinotoolkit/openvino_notebooks/tree/main/notebooks/236-stable-diffusion-v2</t>
        </is>
      </c>
      <c r="C359" t="n">
        <v>1103</v>
      </c>
      <c r="D359" t="n">
        <v>537</v>
      </c>
    </row>
    <row r="360">
      <c r="A360" t="inlineStr">
        <is>
          <t>2023-12-22_230919_top_paths_snapshot.csv</t>
        </is>
      </c>
      <c r="B360" t="inlineStr">
        <is>
          <t>/openvinotoolkit/openvino_notebooks/tree/main/notebooks/233-blip-visual-language-processing</t>
        </is>
      </c>
      <c r="C360" t="n">
        <v>1641</v>
      </c>
      <c r="D360" t="n">
        <v>823</v>
      </c>
    </row>
    <row r="361">
      <c r="A361" t="inlineStr">
        <is>
          <t>2023-12-22_230919_top_paths_snapshot.csv</t>
        </is>
      </c>
      <c r="B361" t="inlineStr">
        <is>
          <t>/openvinotoolkit/openvino_notebooks/tree/main/notebooks/231-instruct-pix2pix-image-editing</t>
        </is>
      </c>
      <c r="C361" t="n">
        <v>1289</v>
      </c>
      <c r="D361" t="n">
        <v>683</v>
      </c>
    </row>
    <row r="362">
      <c r="A362" t="inlineStr">
        <is>
          <t>2023-12-22_230919_top_paths_snapshot.csv</t>
        </is>
      </c>
      <c r="B362" t="inlineStr">
        <is>
          <t>/openvinotoolkit/openvino_notebooks/tree/main/notebooks/227-whisper-subtitles-generation</t>
        </is>
      </c>
      <c r="C362" t="n">
        <v>937</v>
      </c>
      <c r="D362" t="n">
        <v>426</v>
      </c>
    </row>
    <row r="363">
      <c r="A363" s="5" t="inlineStr">
        <is>
          <t>2023-12-23_230838_top_paths_snapshot.csv</t>
        </is>
      </c>
      <c r="B363" s="5" t="inlineStr">
        <is>
          <t>/openvinotoolkit/openvino_notebooks/tree/main/notebooks/235-controlnet-stable-diffusion</t>
        </is>
      </c>
      <c r="C363" s="5" t="n">
        <v>3900</v>
      </c>
      <c r="D363" s="5" t="n">
        <v>2008</v>
      </c>
    </row>
    <row r="364">
      <c r="A364" t="inlineStr">
        <is>
          <t>2023-12-23_230838_top_paths_snapshot.csv</t>
        </is>
      </c>
      <c r="B364" t="inlineStr">
        <is>
          <t>/openvinotoolkit/openvino_notebooks/tree/main/notebooks/230-yolov8-optimization</t>
        </is>
      </c>
      <c r="C364" t="n">
        <v>916</v>
      </c>
      <c r="D364" t="n">
        <v>296</v>
      </c>
    </row>
    <row r="365">
      <c r="A365" t="inlineStr">
        <is>
          <t>2023-12-23_230838_top_paths_snapshot.csv</t>
        </is>
      </c>
      <c r="B365" t="inlineStr">
        <is>
          <t>/openvinotoolkit/openvino_notebooks/tree/main/notebooks/254-llm-chatbot</t>
        </is>
      </c>
      <c r="C365" t="n">
        <v>1008</v>
      </c>
      <c r="D365" t="n">
        <v>204</v>
      </c>
    </row>
    <row r="366">
      <c r="A366" t="inlineStr">
        <is>
          <t>2023-12-23_230838_top_paths_snapshot.csv</t>
        </is>
      </c>
      <c r="B366" t="inlineStr">
        <is>
          <t>/openvinotoolkit/openvino_notebooks/tree/main/notebooks/236-stable-diffusion-v2</t>
        </is>
      </c>
      <c r="C366" t="n">
        <v>1092</v>
      </c>
      <c r="D366" t="n">
        <v>526</v>
      </c>
    </row>
    <row r="367">
      <c r="A367" t="inlineStr">
        <is>
          <t>2023-12-23_230838_top_paths_snapshot.csv</t>
        </is>
      </c>
      <c r="B367" t="inlineStr">
        <is>
          <t>/openvinotoolkit/openvino_notebooks/tree/main/notebooks/233-blip-visual-language-processing</t>
        </is>
      </c>
      <c r="C367" t="n">
        <v>1536</v>
      </c>
      <c r="D367" t="n">
        <v>768</v>
      </c>
    </row>
    <row r="368">
      <c r="A368" t="inlineStr">
        <is>
          <t>2023-12-23_230838_top_paths_snapshot.csv</t>
        </is>
      </c>
      <c r="B368" t="inlineStr">
        <is>
          <t>/openvinotoolkit/openvino_notebooks/tree/main/notebooks/231-instruct-pix2pix-image-editing</t>
        </is>
      </c>
      <c r="C368" t="n">
        <v>1177</v>
      </c>
      <c r="D368" t="n">
        <v>621</v>
      </c>
    </row>
    <row r="369">
      <c r="A369" t="inlineStr">
        <is>
          <t>2023-12-23_230838_top_paths_snapshot.csv</t>
        </is>
      </c>
      <c r="B369" t="inlineStr">
        <is>
          <t>/openvinotoolkit/openvino_notebooks/tree/main/notebooks/227-whisper-subtitles-generation</t>
        </is>
      </c>
      <c r="C369" t="n">
        <v>887</v>
      </c>
      <c r="D369" t="n">
        <v>398</v>
      </c>
    </row>
    <row r="370">
      <c r="A370" s="5" t="inlineStr">
        <is>
          <t>2023-12-24_230820_top_paths_snapshot.csv</t>
        </is>
      </c>
      <c r="B370" s="5" t="inlineStr">
        <is>
          <t>/openvinotoolkit/openvino_notebooks/tree/main/notebooks/235-controlnet-stable-diffusion</t>
        </is>
      </c>
      <c r="C370" s="5" t="n">
        <v>3457</v>
      </c>
      <c r="D370" s="5" t="n">
        <v>1786</v>
      </c>
    </row>
    <row r="371">
      <c r="A371" t="inlineStr">
        <is>
          <t>2023-12-24_230820_top_paths_snapshot.csv</t>
        </is>
      </c>
      <c r="B371" t="inlineStr">
        <is>
          <t>/openvinotoolkit/openvino_notebooks/tree/main/notebooks/230-yolov8-optimization</t>
        </is>
      </c>
      <c r="C371" t="n">
        <v>873</v>
      </c>
      <c r="D371" t="n">
        <v>289</v>
      </c>
    </row>
    <row r="372">
      <c r="A372" t="inlineStr">
        <is>
          <t>2023-12-24_230820_top_paths_snapshot.csv</t>
        </is>
      </c>
      <c r="B372" t="inlineStr">
        <is>
          <t>/openvinotoolkit/openvino_notebooks/tree/main/notebooks/254-llm-chatbot</t>
        </is>
      </c>
      <c r="C372" t="n">
        <v>978</v>
      </c>
      <c r="D372" t="n">
        <v>198</v>
      </c>
    </row>
    <row r="373">
      <c r="A373" t="inlineStr">
        <is>
          <t>2023-12-24_230820_top_paths_snapshot.csv</t>
        </is>
      </c>
      <c r="B373" t="inlineStr">
        <is>
          <t>/openvinotoolkit/openvino_notebooks/tree/main/notebooks/236-stable-diffusion-v2</t>
        </is>
      </c>
      <c r="C373" t="n">
        <v>1050</v>
      </c>
      <c r="D373" t="n">
        <v>505</v>
      </c>
    </row>
    <row r="374">
      <c r="A374" t="inlineStr">
        <is>
          <t>2023-12-24_230820_top_paths_snapshot.csv</t>
        </is>
      </c>
      <c r="B374" t="inlineStr">
        <is>
          <t>/openvinotoolkit/openvino_notebooks/tree/main/notebooks/233-blip-visual-language-processing</t>
        </is>
      </c>
      <c r="C374" t="n">
        <v>1485</v>
      </c>
      <c r="D374" t="n">
        <v>745</v>
      </c>
    </row>
    <row r="375">
      <c r="A375" t="inlineStr">
        <is>
          <t>2023-12-24_230820_top_paths_snapshot.csv</t>
        </is>
      </c>
      <c r="B375" t="inlineStr">
        <is>
          <t>/openvinotoolkit/openvino_notebooks/tree/main/notebooks/231-instruct-pix2pix-image-editing</t>
        </is>
      </c>
      <c r="C375" t="n">
        <v>1095</v>
      </c>
      <c r="D375" t="n">
        <v>579</v>
      </c>
    </row>
    <row r="376">
      <c r="A376" t="inlineStr">
        <is>
          <t>2023-12-24_230820_top_paths_snapshot.csv</t>
        </is>
      </c>
      <c r="B376" t="inlineStr">
        <is>
          <t>/openvinotoolkit/openvino_notebooks/tree/main/notebooks/227-whisper-subtitles-generation</t>
        </is>
      </c>
      <c r="C376" t="n">
        <v>846</v>
      </c>
      <c r="D376" t="n">
        <v>375</v>
      </c>
    </row>
    <row r="377">
      <c r="A377" s="5" t="inlineStr">
        <is>
          <t>2023-12-25_230825_top_paths_snapshot.csv</t>
        </is>
      </c>
      <c r="B377" s="5" t="inlineStr">
        <is>
          <t>/openvinotoolkit/openvino_notebooks/tree/main/notebooks/235-controlnet-stable-diffusion</t>
        </is>
      </c>
      <c r="C377" s="5" t="n">
        <v>3276</v>
      </c>
      <c r="D377" s="5" t="n">
        <v>1716</v>
      </c>
    </row>
    <row r="378">
      <c r="A378" t="inlineStr">
        <is>
          <t>2023-12-25_230825_top_paths_snapshot.csv</t>
        </is>
      </c>
      <c r="B378" t="inlineStr">
        <is>
          <t>/openvinotoolkit/openvino_notebooks/tree/main/notebooks/230-yolov8-optimization</t>
        </is>
      </c>
      <c r="C378" t="n">
        <v>832</v>
      </c>
      <c r="D378" t="n">
        <v>279</v>
      </c>
    </row>
    <row r="379">
      <c r="A379" t="inlineStr">
        <is>
          <t>2023-12-25_230825_top_paths_snapshot.csv</t>
        </is>
      </c>
      <c r="B379" t="inlineStr">
        <is>
          <t>/openvinotoolkit/openvino_notebooks/tree/main/notebooks/254-llm-chatbot</t>
        </is>
      </c>
      <c r="C379" t="n">
        <v>904</v>
      </c>
      <c r="D379" t="n">
        <v>180</v>
      </c>
    </row>
    <row r="380">
      <c r="A380" t="inlineStr">
        <is>
          <t>2023-12-25_230825_top_paths_snapshot.csv</t>
        </is>
      </c>
      <c r="B380" t="inlineStr">
        <is>
          <t>/openvinotoolkit/openvino_notebooks/tree/main/notebooks/236-stable-diffusion-v2</t>
        </is>
      </c>
      <c r="C380" t="n">
        <v>991</v>
      </c>
      <c r="D380" t="n">
        <v>482</v>
      </c>
    </row>
    <row r="381">
      <c r="A381" t="inlineStr">
        <is>
          <t>2023-12-25_230825_top_paths_snapshot.csv</t>
        </is>
      </c>
      <c r="B381" t="inlineStr">
        <is>
          <t>/openvinotoolkit/openvino_notebooks/tree/main/notebooks/233-blip-visual-language-processing</t>
        </is>
      </c>
      <c r="C381" t="n">
        <v>1430</v>
      </c>
      <c r="D381" t="n">
        <v>711</v>
      </c>
    </row>
    <row r="382">
      <c r="A382" t="inlineStr">
        <is>
          <t>2023-12-25_230825_top_paths_snapshot.csv</t>
        </is>
      </c>
      <c r="B382" t="inlineStr">
        <is>
          <t>/openvinotoolkit/openvino_notebooks/tree/main/notebooks/231-instruct-pix2pix-image-editing</t>
        </is>
      </c>
      <c r="C382" t="n">
        <v>1040</v>
      </c>
      <c r="D382" t="n">
        <v>544</v>
      </c>
    </row>
    <row r="383">
      <c r="A383" t="inlineStr">
        <is>
          <t>2023-12-25_230825_top_paths_snapshot.csv</t>
        </is>
      </c>
      <c r="B383" t="inlineStr">
        <is>
          <t>/openvinotoolkit/openvino_notebooks/tree/main/notebooks/227-whisper-subtitles-generation</t>
        </is>
      </c>
      <c r="C383" t="n">
        <v>790</v>
      </c>
      <c r="D383" t="n">
        <v>357</v>
      </c>
    </row>
    <row r="384">
      <c r="A384" s="5" t="inlineStr">
        <is>
          <t>2023-12-26_230942_top_paths_snapshot.csv</t>
        </is>
      </c>
      <c r="B384" s="5" t="inlineStr">
        <is>
          <t>/openvinotoolkit/openvino_notebooks/tree/main/notebooks/235-controlnet-stable-diffusion</t>
        </is>
      </c>
      <c r="C384" s="5" t="n">
        <v>3088</v>
      </c>
      <c r="D384" s="5" t="n">
        <v>1603</v>
      </c>
    </row>
    <row r="385">
      <c r="A385" t="inlineStr">
        <is>
          <t>2023-12-26_230942_top_paths_snapshot.csv</t>
        </is>
      </c>
      <c r="B385" t="inlineStr">
        <is>
          <t>/openvinotoolkit/openvino_notebooks/tree/main/notebooks/230-yolov8-optimization</t>
        </is>
      </c>
      <c r="C385" t="n">
        <v>797</v>
      </c>
      <c r="D385" t="n">
        <v>267</v>
      </c>
    </row>
    <row r="386">
      <c r="A386" t="inlineStr">
        <is>
          <t>2023-12-26_230942_top_paths_snapshot.csv</t>
        </is>
      </c>
      <c r="B386" t="inlineStr">
        <is>
          <t>/openvinotoolkit/openvino_notebooks/tree/main/notebooks/254-llm-chatbot</t>
        </is>
      </c>
      <c r="C386" t="n">
        <v>854</v>
      </c>
      <c r="D386" t="n">
        <v>178</v>
      </c>
    </row>
    <row r="387">
      <c r="A387" t="inlineStr">
        <is>
          <t>2023-12-26_230942_top_paths_snapshot.csv</t>
        </is>
      </c>
      <c r="B387" t="inlineStr">
        <is>
          <t>/openvinotoolkit/openvino_notebooks/tree/main/notebooks/236-stable-diffusion-v2</t>
        </is>
      </c>
      <c r="C387" t="n">
        <v>956</v>
      </c>
      <c r="D387" t="n">
        <v>467</v>
      </c>
    </row>
    <row r="388">
      <c r="A388" t="inlineStr">
        <is>
          <t>2023-12-26_230942_top_paths_snapshot.csv</t>
        </is>
      </c>
      <c r="B388" t="inlineStr">
        <is>
          <t>/openvinotoolkit/openvino_notebooks/tree/main/notebooks/233-blip-visual-language-processing</t>
        </is>
      </c>
      <c r="C388" t="n">
        <v>1347</v>
      </c>
      <c r="D388" t="n">
        <v>662</v>
      </c>
    </row>
    <row r="389">
      <c r="A389" t="inlineStr">
        <is>
          <t>2023-12-26_230942_top_paths_snapshot.csv</t>
        </is>
      </c>
      <c r="B389" t="inlineStr">
        <is>
          <t>/openvinotoolkit/openvino_notebooks/tree/main/notebooks/231-instruct-pix2pix-image-editing</t>
        </is>
      </c>
      <c r="C389" t="n">
        <v>1023</v>
      </c>
      <c r="D389" t="n">
        <v>530</v>
      </c>
    </row>
    <row r="390">
      <c r="A390" t="inlineStr">
        <is>
          <t>2023-12-26_230942_top_paths_snapshot.csv</t>
        </is>
      </c>
      <c r="B390" t="inlineStr">
        <is>
          <t>/openvinotoolkit/openvino_notebooks/tree/main/notebooks/227-whisper-subtitles-generation</t>
        </is>
      </c>
      <c r="C390" t="n">
        <v>696</v>
      </c>
      <c r="D390" t="n">
        <v>311</v>
      </c>
    </row>
    <row r="391">
      <c r="A391" s="5" t="inlineStr">
        <is>
          <t>2023-12-27_230848_top_paths_snapshot.csv</t>
        </is>
      </c>
      <c r="B391" s="5" t="inlineStr">
        <is>
          <t>/openvinotoolkit/openvino_notebooks/tree/main/notebooks/235-controlnet-stable-diffusion</t>
        </is>
      </c>
      <c r="C391" s="5" t="n">
        <v>2759</v>
      </c>
      <c r="D391" s="5" t="n">
        <v>1368</v>
      </c>
    </row>
    <row r="392">
      <c r="A392" t="inlineStr">
        <is>
          <t>2023-12-27_230848_top_paths_snapshot.csv</t>
        </is>
      </c>
      <c r="B392" t="inlineStr">
        <is>
          <t>/openvinotoolkit/openvino_notebooks/tree/main/notebooks/230-yolov8-optimization</t>
        </is>
      </c>
      <c r="C392" t="n">
        <v>728</v>
      </c>
      <c r="D392" t="n">
        <v>238</v>
      </c>
    </row>
    <row r="393">
      <c r="A393" t="inlineStr">
        <is>
          <t>2023-12-27_230848_top_paths_snapshot.csv</t>
        </is>
      </c>
      <c r="B393" t="inlineStr">
        <is>
          <t>/openvinotoolkit/openvino_notebooks/tree/main/notebooks/254-llm-chatbot</t>
        </is>
      </c>
      <c r="C393" t="n">
        <v>707</v>
      </c>
      <c r="D393" t="n">
        <v>155</v>
      </c>
    </row>
    <row r="394">
      <c r="A394" t="inlineStr">
        <is>
          <t>2023-12-27_230848_top_paths_snapshot.csv</t>
        </is>
      </c>
      <c r="B394" t="inlineStr">
        <is>
          <t>/openvinotoolkit/openvino_notebooks/tree/main/notebooks/236-stable-diffusion-v2</t>
        </is>
      </c>
      <c r="C394" t="n">
        <v>963</v>
      </c>
      <c r="D394" t="n">
        <v>470</v>
      </c>
    </row>
    <row r="395">
      <c r="A395" t="inlineStr">
        <is>
          <t>2023-12-27_230848_top_paths_snapshot.csv</t>
        </is>
      </c>
      <c r="B395" t="inlineStr">
        <is>
          <t>/openvinotoolkit/openvino_notebooks/tree/main/notebooks/233-blip-visual-language-processing</t>
        </is>
      </c>
      <c r="C395" t="n">
        <v>1222</v>
      </c>
      <c r="D395" t="n">
        <v>590</v>
      </c>
    </row>
    <row r="396">
      <c r="A396" t="inlineStr">
        <is>
          <t>2023-12-27_230848_top_paths_snapshot.csv</t>
        </is>
      </c>
      <c r="B396" t="inlineStr">
        <is>
          <t>/openvinotoolkit/openvino_notebooks/tree/main/notebooks/231-instruct-pix2pix-image-editing</t>
        </is>
      </c>
      <c r="C396" t="n">
        <v>990</v>
      </c>
      <c r="D396" t="n">
        <v>508</v>
      </c>
    </row>
    <row r="397">
      <c r="A397" s="5" t="inlineStr">
        <is>
          <t>2023-12-28_230855_top_paths_snapshot.csv</t>
        </is>
      </c>
      <c r="B397" s="5" t="inlineStr">
        <is>
          <t>/openvinotoolkit/openvino_notebooks/tree/main/notebooks/235-controlnet-stable-diffusion</t>
        </is>
      </c>
      <c r="C397" s="5" t="n">
        <v>2662</v>
      </c>
      <c r="D397" s="5" t="n">
        <v>1316</v>
      </c>
    </row>
    <row r="398">
      <c r="A398" t="inlineStr">
        <is>
          <t>2023-12-28_230855_top_paths_snapshot.csv</t>
        </is>
      </c>
      <c r="B398" t="inlineStr">
        <is>
          <t>/openvinotoolkit/openvino_notebooks/tree/main/notebooks/230-yolov8-optimization</t>
        </is>
      </c>
      <c r="C398" t="n">
        <v>702</v>
      </c>
      <c r="D398" t="n">
        <v>234</v>
      </c>
    </row>
    <row r="399">
      <c r="A399" t="inlineStr">
        <is>
          <t>2023-12-28_230855_top_paths_snapshot.csv</t>
        </is>
      </c>
      <c r="B399" t="inlineStr">
        <is>
          <t>/openvinotoolkit/openvino_notebooks/tree/main/notebooks/254-llm-chatbot</t>
        </is>
      </c>
      <c r="C399" t="n">
        <v>653</v>
      </c>
      <c r="D399" t="n">
        <v>150</v>
      </c>
    </row>
    <row r="400">
      <c r="A400" t="inlineStr">
        <is>
          <t>2023-12-28_230855_top_paths_snapshot.csv</t>
        </is>
      </c>
      <c r="B400" t="inlineStr">
        <is>
          <t>/openvinotoolkit/openvino_notebooks/tree/main/notebooks/236-stable-diffusion-v2</t>
        </is>
      </c>
      <c r="C400" t="n">
        <v>975</v>
      </c>
      <c r="D400" t="n">
        <v>482</v>
      </c>
    </row>
    <row r="401">
      <c r="A401" t="inlineStr">
        <is>
          <t>2023-12-28_230855_top_paths_snapshot.csv</t>
        </is>
      </c>
      <c r="B401" t="inlineStr">
        <is>
          <t>/openvinotoolkit/openvino_notebooks/tree/main/notebooks/233-blip-visual-language-processing</t>
        </is>
      </c>
      <c r="C401" t="n">
        <v>1196</v>
      </c>
      <c r="D401" t="n">
        <v>583</v>
      </c>
    </row>
    <row r="402">
      <c r="A402" t="inlineStr">
        <is>
          <t>2023-12-28_230855_top_paths_snapshot.csv</t>
        </is>
      </c>
      <c r="B402" t="inlineStr">
        <is>
          <t>/openvinotoolkit/openvino_notebooks/tree/main/notebooks/231-instruct-pix2pix-image-editing</t>
        </is>
      </c>
      <c r="C402" t="n">
        <v>951</v>
      </c>
      <c r="D402" t="n">
        <v>487</v>
      </c>
    </row>
    <row r="403">
      <c r="A403" s="5" t="inlineStr">
        <is>
          <t>2023-12-29_230832_top_paths_snapshot.csv</t>
        </is>
      </c>
      <c r="B403" s="5" t="inlineStr">
        <is>
          <t>/openvinotoolkit/openvino_notebooks/tree/main/notebooks/235-controlnet-stable-diffusion</t>
        </is>
      </c>
      <c r="C403" s="5" t="n">
        <v>2083</v>
      </c>
      <c r="D403" s="5" t="n">
        <v>1032</v>
      </c>
    </row>
    <row r="404">
      <c r="A404" t="inlineStr">
        <is>
          <t>2023-12-29_230832_top_paths_snapshot.csv</t>
        </is>
      </c>
      <c r="B404" t="inlineStr">
        <is>
          <t>/openvinotoolkit/openvino_notebooks/tree/main/notebooks/230-yolov8-optimization</t>
        </is>
      </c>
      <c r="C404" t="n">
        <v>719</v>
      </c>
      <c r="D404" t="n">
        <v>242</v>
      </c>
    </row>
    <row r="405">
      <c r="A405" t="inlineStr">
        <is>
          <t>2023-12-29_230832_top_paths_snapshot.csv</t>
        </is>
      </c>
      <c r="B405" t="inlineStr">
        <is>
          <t>/openvinotoolkit/openvino_notebooks/tree/main/notebooks/254-llm-chatbot</t>
        </is>
      </c>
      <c r="C405" t="n">
        <v>617</v>
      </c>
      <c r="D405" t="n">
        <v>137</v>
      </c>
    </row>
    <row r="406">
      <c r="A406" t="inlineStr">
        <is>
          <t>2023-12-29_230832_top_paths_snapshot.csv</t>
        </is>
      </c>
      <c r="B406" t="inlineStr">
        <is>
          <t>/openvinotoolkit/openvino_notebooks/tree/main/notebooks/236-stable-diffusion-v2</t>
        </is>
      </c>
      <c r="C406" t="n">
        <v>1001</v>
      </c>
      <c r="D406" t="n">
        <v>496</v>
      </c>
    </row>
    <row r="407">
      <c r="A407" t="inlineStr">
        <is>
          <t>2023-12-29_230832_top_paths_snapshot.csv</t>
        </is>
      </c>
      <c r="B407" t="inlineStr">
        <is>
          <t>/openvinotoolkit/openvino_notebooks/tree/main/notebooks/233-blip-visual-language-processing</t>
        </is>
      </c>
      <c r="C407" t="n">
        <v>1086</v>
      </c>
      <c r="D407" t="n">
        <v>524</v>
      </c>
    </row>
    <row r="408">
      <c r="A408" t="inlineStr">
        <is>
          <t>2023-12-29_230832_top_paths_snapshot.csv</t>
        </is>
      </c>
      <c r="B408" t="inlineStr">
        <is>
          <t>/openvinotoolkit/openvino_notebooks/tree/main/notebooks/231-instruct-pix2pix-image-editing</t>
        </is>
      </c>
      <c r="C408" t="n">
        <v>896</v>
      </c>
      <c r="D408" t="n">
        <v>457</v>
      </c>
    </row>
    <row r="409">
      <c r="A409" s="5" t="inlineStr">
        <is>
          <t>2023-12-30_230806_top_paths_snapshot.csv</t>
        </is>
      </c>
      <c r="B409" s="5" t="inlineStr">
        <is>
          <t>/openvinotoolkit/openvino_notebooks/tree/main/notebooks/235-controlnet-stable-diffusion</t>
        </is>
      </c>
      <c r="C409" s="5" t="n">
        <v>2020</v>
      </c>
      <c r="D409" s="5" t="n">
        <v>1006</v>
      </c>
    </row>
    <row r="410">
      <c r="A410" t="inlineStr">
        <is>
          <t>2023-12-30_230806_top_paths_snapshot.csv</t>
        </is>
      </c>
      <c r="B410" t="inlineStr">
        <is>
          <t>/openvinotoolkit/openvino_notebooks/tree/main/notebooks/230-yolov8-optimization</t>
        </is>
      </c>
      <c r="C410" t="n">
        <v>708</v>
      </c>
      <c r="D410" t="n">
        <v>237</v>
      </c>
    </row>
    <row r="411">
      <c r="A411" t="inlineStr">
        <is>
          <t>2023-12-30_230806_top_paths_snapshot.csv</t>
        </is>
      </c>
      <c r="B411" t="inlineStr">
        <is>
          <t>/openvinotoolkit/openvino_notebooks/tree/main/notebooks/254-llm-chatbot</t>
        </is>
      </c>
      <c r="C411" t="n">
        <v>651</v>
      </c>
      <c r="D411" t="n">
        <v>144</v>
      </c>
    </row>
    <row r="412">
      <c r="A412" t="inlineStr">
        <is>
          <t>2023-12-30_230806_top_paths_snapshot.csv</t>
        </is>
      </c>
      <c r="B412" t="inlineStr">
        <is>
          <t>/openvinotoolkit/openvino_notebooks/tree/main/notebooks/236-stable-diffusion-v2</t>
        </is>
      </c>
      <c r="C412" t="n">
        <v>1048</v>
      </c>
      <c r="D412" t="n">
        <v>508</v>
      </c>
    </row>
    <row r="413">
      <c r="A413" t="inlineStr">
        <is>
          <t>2023-12-30_230806_top_paths_snapshot.csv</t>
        </is>
      </c>
      <c r="B413" t="inlineStr">
        <is>
          <t>/openvinotoolkit/openvino_notebooks/tree/main/notebooks/233-blip-visual-language-processing</t>
        </is>
      </c>
      <c r="C413" t="n">
        <v>1114</v>
      </c>
      <c r="D413" t="n">
        <v>546</v>
      </c>
    </row>
    <row r="414">
      <c r="A414" t="inlineStr">
        <is>
          <t>2023-12-30_230806_top_paths_snapshot.csv</t>
        </is>
      </c>
      <c r="B414" t="inlineStr">
        <is>
          <t>/openvinotoolkit/openvino_notebooks/tree/main/notebooks/231-instruct-pix2pix-image-editing</t>
        </is>
      </c>
      <c r="C414" t="n">
        <v>914</v>
      </c>
      <c r="D414" t="n">
        <v>468</v>
      </c>
    </row>
    <row r="415">
      <c r="A415" s="5" t="inlineStr">
        <is>
          <t>2023-12-31_230845_top_paths_snapshot.csv</t>
        </is>
      </c>
      <c r="B415" s="5" t="inlineStr">
        <is>
          <t>/openvinotoolkit/openvino_notebooks/tree/main/notebooks/235-controlnet-stable-diffusion</t>
        </is>
      </c>
      <c r="C415" s="5" t="n">
        <v>2067</v>
      </c>
      <c r="D415" s="5" t="n">
        <v>1027</v>
      </c>
    </row>
    <row r="416">
      <c r="A416" t="inlineStr">
        <is>
          <t>2023-12-31_230845_top_paths_snapshot.csv</t>
        </is>
      </c>
      <c r="B416" t="inlineStr">
        <is>
          <t>/openvinotoolkit/openvino_notebooks/tree/main/notebooks/230-yolov8-optimization</t>
        </is>
      </c>
      <c r="C416" t="n">
        <v>673</v>
      </c>
      <c r="D416" t="n">
        <v>227</v>
      </c>
    </row>
    <row r="417">
      <c r="A417" t="inlineStr">
        <is>
          <t>2023-12-31_230845_top_paths_snapshot.csv</t>
        </is>
      </c>
      <c r="B417" t="inlineStr">
        <is>
          <t>/openvinotoolkit/openvino_notebooks/tree/main/notebooks/254-llm-chatbot</t>
        </is>
      </c>
      <c r="C417" t="n">
        <v>651</v>
      </c>
      <c r="D417" t="n">
        <v>144</v>
      </c>
    </row>
    <row r="418">
      <c r="A418" t="inlineStr">
        <is>
          <t>2023-12-31_230845_top_paths_snapshot.csv</t>
        </is>
      </c>
      <c r="B418" t="inlineStr">
        <is>
          <t>/openvinotoolkit/openvino_notebooks/tree/main/notebooks/236-stable-diffusion-v2</t>
        </is>
      </c>
      <c r="C418" t="n">
        <v>1099</v>
      </c>
      <c r="D418" t="n">
        <v>528</v>
      </c>
    </row>
    <row r="419">
      <c r="A419" t="inlineStr">
        <is>
          <t>2023-12-31_230845_top_paths_snapshot.csv</t>
        </is>
      </c>
      <c r="B419" t="inlineStr">
        <is>
          <t>/openvinotoolkit/openvino_notebooks/tree/main/notebooks/233-blip-visual-language-processing</t>
        </is>
      </c>
      <c r="C419" t="n">
        <v>1082</v>
      </c>
      <c r="D419" t="n">
        <v>540</v>
      </c>
    </row>
    <row r="420">
      <c r="A420" t="inlineStr">
        <is>
          <t>2023-12-31_230845_top_paths_snapshot.csv</t>
        </is>
      </c>
      <c r="B420" t="inlineStr">
        <is>
          <t>/openvinotoolkit/openvino_notebooks/tree/main/notebooks/231-instruct-pix2pix-image-editing</t>
        </is>
      </c>
      <c r="C420" t="n">
        <v>885</v>
      </c>
      <c r="D420" t="n">
        <v>467</v>
      </c>
    </row>
    <row r="421">
      <c r="A421" s="5" t="inlineStr">
        <is>
          <t>2024-01-01_230832_top_paths_snapshot.csv</t>
        </is>
      </c>
      <c r="B421" s="5" t="inlineStr">
        <is>
          <t>/openvinotoolkit/openvino_notebooks/tree/main/notebooks/235-controlnet-stable-diffusion</t>
        </is>
      </c>
      <c r="C421" s="5" t="n">
        <v>2053</v>
      </c>
      <c r="D421" s="5" t="n">
        <v>1029</v>
      </c>
    </row>
    <row r="422">
      <c r="A422" t="inlineStr">
        <is>
          <t>2024-01-01_230832_top_paths_snapshot.csv</t>
        </is>
      </c>
      <c r="B422" t="inlineStr">
        <is>
          <t>/openvinotoolkit/openvino_notebooks/tree/main/notebooks/230-yolov8-optimization</t>
        </is>
      </c>
      <c r="C422" t="n">
        <v>626</v>
      </c>
      <c r="D422" t="n">
        <v>217</v>
      </c>
    </row>
    <row r="423">
      <c r="A423" t="inlineStr">
        <is>
          <t>2024-01-01_230832_top_paths_snapshot.csv</t>
        </is>
      </c>
      <c r="B423" t="inlineStr">
        <is>
          <t>/openvinotoolkit/openvino_notebooks/tree/main/notebooks/254-llm-chatbot</t>
        </is>
      </c>
      <c r="C423" t="n">
        <v>573</v>
      </c>
      <c r="D423" t="n">
        <v>123</v>
      </c>
    </row>
    <row r="424">
      <c r="A424" t="inlineStr">
        <is>
          <t>2024-01-01_230832_top_paths_snapshot.csv</t>
        </is>
      </c>
      <c r="B424" t="inlineStr">
        <is>
          <t>/openvinotoolkit/openvino_notebooks/tree/main/notebooks/236-stable-diffusion-v2</t>
        </is>
      </c>
      <c r="C424" t="n">
        <v>1142</v>
      </c>
      <c r="D424" t="n">
        <v>550</v>
      </c>
    </row>
    <row r="425">
      <c r="A425" t="inlineStr">
        <is>
          <t>2024-01-01_230832_top_paths_snapshot.csv</t>
        </is>
      </c>
      <c r="B425" t="inlineStr">
        <is>
          <t>/openvinotoolkit/openvino_notebooks/tree/main/notebooks/233-blip-visual-language-processing</t>
        </is>
      </c>
      <c r="C425" t="n">
        <v>1104</v>
      </c>
      <c r="D425" t="n">
        <v>558</v>
      </c>
    </row>
    <row r="426">
      <c r="A426" t="inlineStr">
        <is>
          <t>2024-01-01_230832_top_paths_snapshot.csv</t>
        </is>
      </c>
      <c r="B426" t="inlineStr">
        <is>
          <t>/openvinotoolkit/openvino_notebooks/tree/main/notebooks/231-instruct-pix2pix-image-editing</t>
        </is>
      </c>
      <c r="C426" t="n">
        <v>924</v>
      </c>
      <c r="D426" t="n">
        <v>482</v>
      </c>
    </row>
    <row r="427">
      <c r="A427" s="5" t="inlineStr">
        <is>
          <t>2024-01-02_230832_top_paths_snapshot.csv</t>
        </is>
      </c>
      <c r="B427" s="5" t="inlineStr">
        <is>
          <t>/openvinotoolkit/openvino_notebooks/tree/main/notebooks/235-controlnet-stable-diffusion</t>
        </is>
      </c>
      <c r="C427" s="5" t="n">
        <v>1914</v>
      </c>
      <c r="D427" s="5" t="n">
        <v>954</v>
      </c>
    </row>
    <row r="428">
      <c r="A428" t="inlineStr">
        <is>
          <t>2024-01-02_230832_top_paths_snapshot.csv</t>
        </is>
      </c>
      <c r="B428" t="inlineStr">
        <is>
          <t>/openvinotoolkit/openvino_notebooks/tree/main/notebooks/230-yolov8-optimization</t>
        </is>
      </c>
      <c r="C428" t="n">
        <v>544</v>
      </c>
      <c r="D428" t="n">
        <v>197</v>
      </c>
    </row>
    <row r="429">
      <c r="A429" t="inlineStr">
        <is>
          <t>2024-01-02_230832_top_paths_snapshot.csv</t>
        </is>
      </c>
      <c r="B429" t="inlineStr">
        <is>
          <t>/openvinotoolkit/openvino_notebooks/tree/main/notebooks/254-llm-chatbot</t>
        </is>
      </c>
      <c r="C429" t="n">
        <v>493</v>
      </c>
      <c r="D429" t="n">
        <v>112</v>
      </c>
    </row>
    <row r="430">
      <c r="A430" t="inlineStr">
        <is>
          <t>2024-01-02_230832_top_paths_snapshot.csv</t>
        </is>
      </c>
      <c r="B430" t="inlineStr">
        <is>
          <t>/openvinotoolkit/openvino_notebooks/tree/main/notebooks/236-stable-diffusion-v2</t>
        </is>
      </c>
      <c r="C430" t="n">
        <v>1107</v>
      </c>
      <c r="D430" t="n">
        <v>532</v>
      </c>
    </row>
    <row r="431">
      <c r="A431" t="inlineStr">
        <is>
          <t>2024-01-02_230832_top_paths_snapshot.csv</t>
        </is>
      </c>
      <c r="B431" t="inlineStr">
        <is>
          <t>/openvinotoolkit/openvino_notebooks/tree/main/notebooks/233-blip-visual-language-processing</t>
        </is>
      </c>
      <c r="C431" t="n">
        <v>1031</v>
      </c>
      <c r="D431" t="n">
        <v>517</v>
      </c>
    </row>
    <row r="432">
      <c r="A432" t="inlineStr">
        <is>
          <t>2024-01-02_230832_top_paths_snapshot.csv</t>
        </is>
      </c>
      <c r="B432" t="inlineStr">
        <is>
          <t>/openvinotoolkit/openvino_notebooks/tree/main/notebooks/231-instruct-pix2pix-image-editing</t>
        </is>
      </c>
      <c r="C432" t="n">
        <v>873</v>
      </c>
      <c r="D432" t="n">
        <v>450</v>
      </c>
    </row>
    <row r="433">
      <c r="A433" s="5" t="inlineStr">
        <is>
          <t>2024-01-03_230947_top_paths_snapshot.csv</t>
        </is>
      </c>
      <c r="B433" s="5" t="inlineStr">
        <is>
          <t>/openvinotoolkit/openvino_notebooks/tree/main/notebooks/235-controlnet-stable-diffusion</t>
        </is>
      </c>
      <c r="C433" s="5" t="n">
        <v>1797</v>
      </c>
      <c r="D433" s="5" t="n">
        <v>896</v>
      </c>
    </row>
    <row r="434">
      <c r="A434" t="inlineStr">
        <is>
          <t>2024-01-03_230947_top_paths_snapshot.csv</t>
        </is>
      </c>
      <c r="B434" t="inlineStr">
        <is>
          <t>/openvinotoolkit/openvino_notebooks/tree/main/notebooks/230-yolov8-optimization</t>
        </is>
      </c>
      <c r="C434" t="n">
        <v>550</v>
      </c>
      <c r="D434" t="n">
        <v>199</v>
      </c>
    </row>
    <row r="435">
      <c r="A435" t="inlineStr">
        <is>
          <t>2024-01-03_230947_top_paths_snapshot.csv</t>
        </is>
      </c>
      <c r="B435" t="inlineStr">
        <is>
          <t>/openvinotoolkit/openvino_notebooks/tree/main/notebooks/254-llm-chatbot</t>
        </is>
      </c>
      <c r="C435" t="n">
        <v>479</v>
      </c>
      <c r="D435" t="n">
        <v>113</v>
      </c>
    </row>
    <row r="436">
      <c r="A436" t="inlineStr">
        <is>
          <t>2024-01-03_230947_top_paths_snapshot.csv</t>
        </is>
      </c>
      <c r="B436" t="inlineStr">
        <is>
          <t>/openvinotoolkit/openvino_notebooks/tree/main/notebooks/236-stable-diffusion-v2</t>
        </is>
      </c>
      <c r="C436" t="n">
        <v>1062</v>
      </c>
      <c r="D436" t="n">
        <v>503</v>
      </c>
    </row>
    <row r="437">
      <c r="A437" t="inlineStr">
        <is>
          <t>2024-01-03_230947_top_paths_snapshot.csv</t>
        </is>
      </c>
      <c r="B437" t="inlineStr">
        <is>
          <t>/openvinotoolkit/openvino_notebooks/tree/main/notebooks/233-blip-visual-language-processing</t>
        </is>
      </c>
      <c r="C437" t="n">
        <v>953</v>
      </c>
      <c r="D437" t="n">
        <v>478</v>
      </c>
    </row>
    <row r="438">
      <c r="A438" t="inlineStr">
        <is>
          <t>2024-01-03_230947_top_paths_snapshot.csv</t>
        </is>
      </c>
      <c r="B438" t="inlineStr">
        <is>
          <t>/openvinotoolkit/openvino_notebooks/tree/main/notebooks/231-instruct-pix2pix-image-editing</t>
        </is>
      </c>
      <c r="C438" t="n">
        <v>815</v>
      </c>
      <c r="D438" t="n">
        <v>417</v>
      </c>
    </row>
    <row r="439">
      <c r="A439" s="5" t="inlineStr">
        <is>
          <t>2024-01-04_230919_top_paths_snapshot.csv</t>
        </is>
      </c>
      <c r="B439" s="5" t="inlineStr">
        <is>
          <t>/openvinotoolkit/openvino_notebooks/tree/main/notebooks/235-controlnet-stable-diffusion</t>
        </is>
      </c>
      <c r="C439" s="5" t="n">
        <v>1588</v>
      </c>
      <c r="D439" s="5" t="n">
        <v>792</v>
      </c>
    </row>
    <row r="440">
      <c r="A440" t="inlineStr">
        <is>
          <t>2024-01-04_230919_top_paths_snapshot.csv</t>
        </is>
      </c>
      <c r="B440" t="inlineStr">
        <is>
          <t>/openvinotoolkit/openvino_notebooks/tree/main/notebooks/230-yolov8-optimization</t>
        </is>
      </c>
      <c r="C440" t="n">
        <v>533</v>
      </c>
      <c r="D440" t="n">
        <v>194</v>
      </c>
    </row>
    <row r="441">
      <c r="A441" t="inlineStr">
        <is>
          <t>2024-01-04_230919_top_paths_snapshot.csv</t>
        </is>
      </c>
      <c r="B441" t="inlineStr">
        <is>
          <t>/openvinotoolkit/openvino_notebooks/tree/main/notebooks/254-llm-chatbot</t>
        </is>
      </c>
      <c r="C441" t="n">
        <v>492</v>
      </c>
      <c r="D441" t="n">
        <v>110</v>
      </c>
    </row>
    <row r="442">
      <c r="A442" t="inlineStr">
        <is>
          <t>2024-01-04_230919_top_paths_snapshot.csv</t>
        </is>
      </c>
      <c r="B442" t="inlineStr">
        <is>
          <t>/openvinotoolkit/openvino_notebooks/tree/main/notebooks/236-stable-diffusion-v2</t>
        </is>
      </c>
      <c r="C442" t="n">
        <v>985</v>
      </c>
      <c r="D442" t="n">
        <v>468</v>
      </c>
    </row>
    <row r="443">
      <c r="A443" t="inlineStr">
        <is>
          <t>2024-01-04_230919_top_paths_snapshot.csv</t>
        </is>
      </c>
      <c r="B443" t="inlineStr">
        <is>
          <t>/openvinotoolkit/openvino_notebooks/tree/main/notebooks/233-blip-visual-language-processing</t>
        </is>
      </c>
      <c r="C443" t="n">
        <v>885</v>
      </c>
      <c r="D443" t="n">
        <v>446</v>
      </c>
    </row>
    <row r="444">
      <c r="A444" t="inlineStr">
        <is>
          <t>2024-01-04_230919_top_paths_snapshot.csv</t>
        </is>
      </c>
      <c r="B444" t="inlineStr">
        <is>
          <t>/openvinotoolkit/openvino_notebooks/tree/main/notebooks/231-instruct-pix2pix-image-editing</t>
        </is>
      </c>
      <c r="C444" t="n">
        <v>743</v>
      </c>
      <c r="D444" t="n">
        <v>383</v>
      </c>
    </row>
    <row r="445">
      <c r="A445" s="5" t="inlineStr">
        <is>
          <t>2024-01-05_230830_top_paths_snapshot.csv</t>
        </is>
      </c>
      <c r="B445" s="5" t="inlineStr">
        <is>
          <t>/openvinotoolkit/openvino_notebooks/tree/main/notebooks/235-controlnet-stable-diffusion</t>
        </is>
      </c>
      <c r="C445" s="5" t="n">
        <v>1457</v>
      </c>
      <c r="D445" s="5" t="n">
        <v>732</v>
      </c>
    </row>
    <row r="446">
      <c r="A446" t="inlineStr">
        <is>
          <t>2024-01-05_230830_top_paths_snapshot.csv</t>
        </is>
      </c>
      <c r="B446" t="inlineStr">
        <is>
          <t>/openvinotoolkit/openvino_notebooks/tree/main/notebooks/230-yolov8-optimization</t>
        </is>
      </c>
      <c r="C446" t="n">
        <v>554</v>
      </c>
      <c r="D446" t="n">
        <v>194</v>
      </c>
    </row>
    <row r="447">
      <c r="A447" t="inlineStr">
        <is>
          <t>2024-01-05_230830_top_paths_snapshot.csv</t>
        </is>
      </c>
      <c r="B447" t="inlineStr">
        <is>
          <t>/openvinotoolkit/openvino_notebooks/tree/main/notebooks/254-llm-chatbot</t>
        </is>
      </c>
      <c r="C447" t="n">
        <v>539</v>
      </c>
      <c r="D447" t="n">
        <v>132</v>
      </c>
    </row>
    <row r="448">
      <c r="A448" t="inlineStr">
        <is>
          <t>2024-01-05_230830_top_paths_snapshot.csv</t>
        </is>
      </c>
      <c r="B448" t="inlineStr">
        <is>
          <t>/openvinotoolkit/openvino_notebooks/tree/main/notebooks/236-stable-diffusion-v2</t>
        </is>
      </c>
      <c r="C448" t="n">
        <v>917</v>
      </c>
      <c r="D448" t="n">
        <v>433</v>
      </c>
    </row>
    <row r="449">
      <c r="A449" t="inlineStr">
        <is>
          <t>2024-01-05_230830_top_paths_snapshot.csv</t>
        </is>
      </c>
      <c r="B449" t="inlineStr">
        <is>
          <t>/openvinotoolkit/openvino_notebooks/tree/main/notebooks/233-blip-visual-language-processing</t>
        </is>
      </c>
      <c r="C449" t="n">
        <v>797</v>
      </c>
      <c r="D449" t="n">
        <v>399</v>
      </c>
    </row>
    <row r="450">
      <c r="A450" t="inlineStr">
        <is>
          <t>2024-01-05_230830_top_paths_snapshot.csv</t>
        </is>
      </c>
      <c r="B450" t="inlineStr">
        <is>
          <t>/openvinotoolkit/openvino_notebooks/tree/main/notebooks/231-instruct-pix2pix-image-editing</t>
        </is>
      </c>
      <c r="C450" t="n">
        <v>698</v>
      </c>
      <c r="D450" t="n">
        <v>357</v>
      </c>
    </row>
    <row r="451">
      <c r="A451" s="5" t="inlineStr">
        <is>
          <t>2024-01-06_230842_top_paths_snapshot.csv</t>
        </is>
      </c>
      <c r="B451" s="5" t="inlineStr">
        <is>
          <t>/openvinotoolkit/openvino_notebooks/tree/main/notebooks/235-controlnet-stable-diffusion</t>
        </is>
      </c>
      <c r="C451" s="5" t="n">
        <v>1333</v>
      </c>
      <c r="D451" s="5" t="n">
        <v>669</v>
      </c>
    </row>
    <row r="452">
      <c r="A452" t="inlineStr">
        <is>
          <t>2024-01-06_230842_top_paths_snapshot.csv</t>
        </is>
      </c>
      <c r="B452" t="inlineStr">
        <is>
          <t>/openvinotoolkit/openvino_notebooks/tree/main/notebooks/230-yolov8-optimization</t>
        </is>
      </c>
      <c r="C452" t="n">
        <v>568</v>
      </c>
      <c r="D452" t="n">
        <v>199</v>
      </c>
    </row>
    <row r="453">
      <c r="A453" t="inlineStr">
        <is>
          <t>2024-01-06_230842_top_paths_snapshot.csv</t>
        </is>
      </c>
      <c r="B453" t="inlineStr">
        <is>
          <t>/openvinotoolkit/openvino_notebooks/tree/main/notebooks/254-llm-chatbot</t>
        </is>
      </c>
      <c r="C453" t="n">
        <v>609</v>
      </c>
      <c r="D453" t="n">
        <v>142</v>
      </c>
    </row>
    <row r="454">
      <c r="A454" t="inlineStr">
        <is>
          <t>2024-01-06_230842_top_paths_snapshot.csv</t>
        </is>
      </c>
      <c r="B454" t="inlineStr">
        <is>
          <t>/openvinotoolkit/openvino_notebooks/tree/main/notebooks/236-stable-diffusion-v2</t>
        </is>
      </c>
      <c r="C454" t="n">
        <v>875</v>
      </c>
      <c r="D454" t="n">
        <v>408</v>
      </c>
    </row>
    <row r="455">
      <c r="A455" t="inlineStr">
        <is>
          <t>2024-01-06_230842_top_paths_snapshot.csv</t>
        </is>
      </c>
      <c r="B455" t="inlineStr">
        <is>
          <t>/openvinotoolkit/openvino_notebooks/tree/main/notebooks/233-blip-visual-language-processing</t>
        </is>
      </c>
      <c r="C455" t="n">
        <v>720</v>
      </c>
      <c r="D455" t="n">
        <v>357</v>
      </c>
    </row>
    <row r="456">
      <c r="A456" t="inlineStr">
        <is>
          <t>2024-01-06_230842_top_paths_snapshot.csv</t>
        </is>
      </c>
      <c r="B456" t="inlineStr">
        <is>
          <t>/openvinotoolkit/openvino_notebooks/tree/main/notebooks/231-instruct-pix2pix-image-editing</t>
        </is>
      </c>
      <c r="C456" t="n">
        <v>610</v>
      </c>
      <c r="D456" t="n">
        <v>309</v>
      </c>
    </row>
    <row r="457">
      <c r="A457" t="inlineStr">
        <is>
          <t>2024-01-06_230842_top_paths_snapshot.csv</t>
        </is>
      </c>
      <c r="B457" t="inlineStr">
        <is>
          <t>/openvinotoolkit/openvino_notebooks/blob/main/notebooks/230-yolov8-optimization/230-yolov8-object-detection.ipynb</t>
        </is>
      </c>
      <c r="C457" t="n">
        <v>360</v>
      </c>
      <c r="D457" t="n">
        <v>94</v>
      </c>
    </row>
    <row r="458">
      <c r="A458" s="5" t="inlineStr">
        <is>
          <t>2024-01-07_230833_top_paths_snapshot.csv</t>
        </is>
      </c>
      <c r="B458" s="5" t="inlineStr">
        <is>
          <t>/openvinotoolkit/openvino_notebooks/tree/main/notebooks/235-controlnet-stable-diffusion</t>
        </is>
      </c>
      <c r="C458" s="5" t="n">
        <v>1198</v>
      </c>
      <c r="D458" s="5" t="n">
        <v>599</v>
      </c>
    </row>
    <row r="459">
      <c r="A459" t="inlineStr">
        <is>
          <t>2024-01-07_230833_top_paths_snapshot.csv</t>
        </is>
      </c>
      <c r="B459" t="inlineStr">
        <is>
          <t>/openvinotoolkit/openvino_notebooks/tree/main/notebooks/230-yolov8-optimization</t>
        </is>
      </c>
      <c r="C459" t="n">
        <v>595</v>
      </c>
      <c r="D459" t="n">
        <v>202</v>
      </c>
    </row>
    <row r="460">
      <c r="A460" t="inlineStr">
        <is>
          <t>2024-01-07_230833_top_paths_snapshot.csv</t>
        </is>
      </c>
      <c r="B460" t="inlineStr">
        <is>
          <t>/openvinotoolkit/openvino_notebooks/tree/main/notebooks/254-llm-chatbot</t>
        </is>
      </c>
      <c r="C460" t="n">
        <v>613</v>
      </c>
      <c r="D460" t="n">
        <v>142</v>
      </c>
    </row>
    <row r="461">
      <c r="A461" t="inlineStr">
        <is>
          <t>2024-01-07_230833_top_paths_snapshot.csv</t>
        </is>
      </c>
      <c r="B461" t="inlineStr">
        <is>
          <t>/openvinotoolkit/openvino_notebooks/tree/main/notebooks/236-stable-diffusion-v2</t>
        </is>
      </c>
      <c r="C461" t="n">
        <v>816</v>
      </c>
      <c r="D461" t="n">
        <v>374</v>
      </c>
    </row>
    <row r="462">
      <c r="A462" t="inlineStr">
        <is>
          <t>2024-01-07_230833_top_paths_snapshot.csv</t>
        </is>
      </c>
      <c r="B462" t="inlineStr">
        <is>
          <t>/openvinotoolkit/openvino_notebooks/tree/main/notebooks/233-blip-visual-language-processing</t>
        </is>
      </c>
      <c r="C462" t="n">
        <v>630</v>
      </c>
      <c r="D462" t="n">
        <v>313</v>
      </c>
    </row>
    <row r="463">
      <c r="A463" t="inlineStr">
        <is>
          <t>2024-01-07_230833_top_paths_snapshot.csv</t>
        </is>
      </c>
      <c r="B463" t="inlineStr">
        <is>
          <t>/openvinotoolkit/openvino_notebooks/tree/main/notebooks/231-instruct-pix2pix-image-editing</t>
        </is>
      </c>
      <c r="C463" t="n">
        <v>544</v>
      </c>
      <c r="D463" t="n">
        <v>279</v>
      </c>
    </row>
    <row r="464">
      <c r="A464" t="inlineStr">
        <is>
          <t>2024-01-07_230833_top_paths_snapshot.csv</t>
        </is>
      </c>
      <c r="B464" t="inlineStr">
        <is>
          <t>/openvinotoolkit/openvino_notebooks/blob/main/notebooks/230-yolov8-optimization/230-yolov8-object-detection.ipynb</t>
        </is>
      </c>
      <c r="C464" t="n">
        <v>391</v>
      </c>
      <c r="D464" t="n">
        <v>100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R1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Labels</t>
        </is>
      </c>
      <c r="B1" s="1" t="inlineStr">
        <is>
          <t>2023-11-01</t>
        </is>
      </c>
      <c r="C1" s="1" t="inlineStr">
        <is>
          <t>2023-11-02</t>
        </is>
      </c>
      <c r="D1" s="1" t="inlineStr">
        <is>
          <t>2023-11-03</t>
        </is>
      </c>
      <c r="E1" s="1" t="inlineStr">
        <is>
          <t>2023-11-04</t>
        </is>
      </c>
      <c r="F1" s="1" t="inlineStr">
        <is>
          <t>2023-11-05</t>
        </is>
      </c>
      <c r="G1" s="1" t="inlineStr">
        <is>
          <t>2023-11-06</t>
        </is>
      </c>
      <c r="H1" s="1" t="inlineStr">
        <is>
          <t>2023-11-07</t>
        </is>
      </c>
      <c r="I1" s="1" t="inlineStr">
        <is>
          <t>2023-11-08</t>
        </is>
      </c>
      <c r="J1" s="1" t="inlineStr">
        <is>
          <t>2023-11-09</t>
        </is>
      </c>
      <c r="K1" s="1" t="inlineStr">
        <is>
          <t>2023-11-10</t>
        </is>
      </c>
      <c r="L1" s="1" t="inlineStr">
        <is>
          <t>2023-11-11</t>
        </is>
      </c>
      <c r="M1" s="1" t="inlineStr">
        <is>
          <t>2023-11-12</t>
        </is>
      </c>
      <c r="N1" s="1" t="inlineStr">
        <is>
          <t>2023-11-13</t>
        </is>
      </c>
      <c r="O1" s="1" t="inlineStr">
        <is>
          <t>2023-11-14</t>
        </is>
      </c>
      <c r="P1" s="1" t="inlineStr">
        <is>
          <t>2023-11-15</t>
        </is>
      </c>
      <c r="Q1" s="1" t="inlineStr">
        <is>
          <t>2023-11-16</t>
        </is>
      </c>
      <c r="R1" s="1" t="inlineStr">
        <is>
          <t>2023-11-17</t>
        </is>
      </c>
      <c r="S1" s="1" t="inlineStr">
        <is>
          <t>2023-11-18</t>
        </is>
      </c>
      <c r="T1" s="1" t="inlineStr">
        <is>
          <t>2023-11-19</t>
        </is>
      </c>
      <c r="U1" s="1" t="inlineStr">
        <is>
          <t>2023-11-20</t>
        </is>
      </c>
      <c r="V1" s="1" t="inlineStr">
        <is>
          <t>2023-11-21</t>
        </is>
      </c>
      <c r="W1" s="1" t="inlineStr">
        <is>
          <t>2023-11-22</t>
        </is>
      </c>
      <c r="X1" s="1" t="inlineStr">
        <is>
          <t>2023-11-23</t>
        </is>
      </c>
      <c r="Y1" s="1" t="inlineStr">
        <is>
          <t>2023-11-24</t>
        </is>
      </c>
      <c r="Z1" s="1" t="inlineStr">
        <is>
          <t>2023-11-25</t>
        </is>
      </c>
      <c r="AA1" s="1" t="inlineStr">
        <is>
          <t>2023-11-26</t>
        </is>
      </c>
      <c r="AB1" s="1" t="inlineStr">
        <is>
          <t>2023-11-27</t>
        </is>
      </c>
      <c r="AC1" s="1" t="inlineStr">
        <is>
          <t>2023-11-28</t>
        </is>
      </c>
      <c r="AD1" s="1" t="inlineStr">
        <is>
          <t>2023-11-29</t>
        </is>
      </c>
      <c r="AE1" s="1" t="inlineStr">
        <is>
          <t>2023-11-30</t>
        </is>
      </c>
      <c r="AF1" s="1" t="inlineStr">
        <is>
          <t>2023-12-01</t>
        </is>
      </c>
      <c r="AG1" s="1" t="inlineStr">
        <is>
          <t>2023-12-02</t>
        </is>
      </c>
      <c r="AH1" s="1" t="inlineStr">
        <is>
          <t>2023-12-03</t>
        </is>
      </c>
      <c r="AI1" s="1" t="inlineStr">
        <is>
          <t>2023-12-04</t>
        </is>
      </c>
      <c r="AJ1" s="1" t="inlineStr">
        <is>
          <t>2023-12-05</t>
        </is>
      </c>
      <c r="AK1" s="1" t="inlineStr">
        <is>
          <t>2023-12-06</t>
        </is>
      </c>
      <c r="AL1" s="1" t="inlineStr">
        <is>
          <t>2023-12-07</t>
        </is>
      </c>
      <c r="AM1" s="1" t="inlineStr">
        <is>
          <t>2023-12-08</t>
        </is>
      </c>
      <c r="AN1" s="1" t="inlineStr">
        <is>
          <t>2023-12-09</t>
        </is>
      </c>
      <c r="AO1" s="1" t="inlineStr">
        <is>
          <t>2023-12-10</t>
        </is>
      </c>
      <c r="AP1" s="1" t="inlineStr">
        <is>
          <t>2023-12-11</t>
        </is>
      </c>
      <c r="AQ1" s="1" t="inlineStr">
        <is>
          <t>2023-12-12</t>
        </is>
      </c>
      <c r="AR1" s="1" t="inlineStr">
        <is>
          <t>2023-12-13</t>
        </is>
      </c>
      <c r="AS1" s="1" t="inlineStr">
        <is>
          <t>2023-12-14</t>
        </is>
      </c>
      <c r="AT1" s="1" t="inlineStr">
        <is>
          <t>2023-12-15</t>
        </is>
      </c>
      <c r="AU1" s="1" t="inlineStr">
        <is>
          <t>2023-12-16</t>
        </is>
      </c>
      <c r="AV1" s="1" t="inlineStr">
        <is>
          <t>2023-12-17</t>
        </is>
      </c>
      <c r="AW1" s="1" t="inlineStr">
        <is>
          <t>2023-12-18</t>
        </is>
      </c>
      <c r="AX1" s="1" t="inlineStr">
        <is>
          <t>2023-12-19</t>
        </is>
      </c>
      <c r="AY1" s="1" t="inlineStr">
        <is>
          <t>2023-12-20</t>
        </is>
      </c>
      <c r="AZ1" s="1" t="inlineStr">
        <is>
          <t>2023-12-21</t>
        </is>
      </c>
      <c r="BA1" s="1" t="inlineStr">
        <is>
          <t>2023-12-22</t>
        </is>
      </c>
      <c r="BB1" s="1" t="inlineStr">
        <is>
          <t>2023-12-23</t>
        </is>
      </c>
      <c r="BC1" s="1" t="inlineStr">
        <is>
          <t>2023-12-24</t>
        </is>
      </c>
      <c r="BD1" s="1" t="inlineStr">
        <is>
          <t>2023-12-25</t>
        </is>
      </c>
      <c r="BE1" s="1" t="inlineStr">
        <is>
          <t>2023-12-26</t>
        </is>
      </c>
      <c r="BF1" s="1" t="inlineStr">
        <is>
          <t>2023-12-27</t>
        </is>
      </c>
      <c r="BG1" s="1" t="inlineStr">
        <is>
          <t>2023-12-28</t>
        </is>
      </c>
      <c r="BH1" s="1" t="inlineStr">
        <is>
          <t>2023-12-29</t>
        </is>
      </c>
      <c r="BI1" s="1" t="inlineStr">
        <is>
          <t>2023-12-30</t>
        </is>
      </c>
      <c r="BJ1" s="1" t="inlineStr">
        <is>
          <t>2023-12-31</t>
        </is>
      </c>
      <c r="BK1" s="1" t="inlineStr">
        <is>
          <t>2024-01-01</t>
        </is>
      </c>
      <c r="BL1" s="1" t="inlineStr">
        <is>
          <t>2024-01-02</t>
        </is>
      </c>
      <c r="BM1" s="1" t="inlineStr">
        <is>
          <t>2024-01-03</t>
        </is>
      </c>
      <c r="BN1" s="1" t="inlineStr">
        <is>
          <t>2024-01-04</t>
        </is>
      </c>
      <c r="BO1" s="1" t="inlineStr">
        <is>
          <t>2024-01-05</t>
        </is>
      </c>
      <c r="BP1" s="1" t="inlineStr">
        <is>
          <t>2024-01-06</t>
        </is>
      </c>
      <c r="BQ1" s="1" t="inlineStr">
        <is>
          <t>2024-01-07</t>
        </is>
      </c>
      <c r="BR1" s="1" t="inlineStr">
        <is>
          <t>Grand Total</t>
        </is>
      </c>
    </row>
    <row r="2">
      <c r="A2" t="inlineStr">
        <is>
          <t>Google</t>
        </is>
      </c>
      <c r="B2" s="2" t="n">
        <v>757</v>
      </c>
      <c r="C2" s="2" t="n">
        <v>719</v>
      </c>
      <c r="D2" s="2" t="n">
        <v>683</v>
      </c>
      <c r="E2" s="2" t="n">
        <v>693</v>
      </c>
      <c r="F2" s="2" t="n">
        <v>688</v>
      </c>
      <c r="G2" t="n">
        <v>668</v>
      </c>
      <c r="H2" t="n">
        <v>677</v>
      </c>
      <c r="I2" t="n">
        <v>688</v>
      </c>
      <c r="J2" t="n">
        <v>725</v>
      </c>
      <c r="K2" t="n">
        <v>717</v>
      </c>
      <c r="L2" t="n">
        <v>732</v>
      </c>
      <c r="M2" t="n">
        <v>735</v>
      </c>
      <c r="N2" t="n">
        <v>687</v>
      </c>
      <c r="O2" t="n">
        <v>684</v>
      </c>
      <c r="P2" t="n">
        <v>683</v>
      </c>
      <c r="Q2" t="n">
        <v>691</v>
      </c>
      <c r="R2" t="n">
        <v>722</v>
      </c>
      <c r="S2" t="n">
        <v>754</v>
      </c>
      <c r="T2" t="n">
        <v>763</v>
      </c>
      <c r="U2" t="n">
        <v>707</v>
      </c>
      <c r="V2" t="n">
        <v>707</v>
      </c>
      <c r="W2" t="n">
        <v>705</v>
      </c>
      <c r="X2" t="n">
        <v>693</v>
      </c>
      <c r="Y2" t="n">
        <v>693</v>
      </c>
      <c r="Z2" t="n">
        <v>719</v>
      </c>
      <c r="AA2" t="n">
        <v>717</v>
      </c>
      <c r="AB2" t="n">
        <v>702</v>
      </c>
      <c r="AC2" t="n">
        <v>697</v>
      </c>
      <c r="AD2" s="2" t="n">
        <v>714</v>
      </c>
      <c r="AE2" s="2" t="n">
        <v>714</v>
      </c>
      <c r="AF2" s="2" t="n">
        <v>700</v>
      </c>
      <c r="AG2" s="2" t="n">
        <v>763</v>
      </c>
      <c r="AH2" s="2" t="n">
        <v>760</v>
      </c>
      <c r="AI2" s="2" t="n">
        <v>718</v>
      </c>
      <c r="AJ2" s="2" t="n">
        <v>705</v>
      </c>
      <c r="AK2" s="2" t="n">
        <v>732</v>
      </c>
      <c r="AL2" s="2" t="n">
        <v>737</v>
      </c>
      <c r="AM2" s="2" t="n">
        <v>754</v>
      </c>
      <c r="AN2" s="2" t="n">
        <v>792</v>
      </c>
      <c r="AO2" s="2" t="n">
        <v>784</v>
      </c>
      <c r="AP2" s="2" t="n">
        <v>765</v>
      </c>
      <c r="AQ2" s="2" t="n">
        <v>739</v>
      </c>
      <c r="AR2" s="2" t="n">
        <v>722</v>
      </c>
      <c r="AS2" s="2" t="n">
        <v>727</v>
      </c>
      <c r="AT2" s="2" t="n">
        <v>719</v>
      </c>
      <c r="AU2" s="2" t="n">
        <v>755</v>
      </c>
      <c r="AV2" s="2" t="n">
        <v>755</v>
      </c>
      <c r="AW2" s="2" t="n">
        <v>705</v>
      </c>
      <c r="AX2" s="2" t="n">
        <v>712</v>
      </c>
      <c r="AY2" s="2" t="n">
        <v>722</v>
      </c>
      <c r="AZ2" s="2" t="n">
        <v>727</v>
      </c>
      <c r="BA2" s="2" t="n">
        <v>745</v>
      </c>
      <c r="BB2" s="2" t="n">
        <v>763</v>
      </c>
      <c r="BC2" s="2" t="n">
        <v>765</v>
      </c>
      <c r="BD2" s="2" t="n">
        <v>732</v>
      </c>
      <c r="BE2" s="2" t="n">
        <v>717</v>
      </c>
      <c r="BF2" s="2" t="n">
        <v>688</v>
      </c>
      <c r="BG2" s="2" t="n">
        <v>677</v>
      </c>
      <c r="BH2" s="2" t="n">
        <v>656</v>
      </c>
      <c r="BI2" s="2" t="n">
        <v>662</v>
      </c>
      <c r="BJ2" s="2" t="n">
        <v>670</v>
      </c>
      <c r="BK2" s="2" t="n">
        <v>643</v>
      </c>
      <c r="BL2" s="2" t="n">
        <v>594</v>
      </c>
      <c r="BM2" s="2" t="n">
        <v>590</v>
      </c>
      <c r="BN2" s="2" t="n">
        <v>558</v>
      </c>
      <c r="BO2" s="2" t="n">
        <v>566</v>
      </c>
      <c r="BP2" s="2" t="n">
        <v>578</v>
      </c>
      <c r="BQ2" s="2" t="n">
        <v>586</v>
      </c>
      <c r="BR2" t="n">
        <v>48674</v>
      </c>
    </row>
    <row r="3">
      <c r="A3" t="inlineStr">
        <is>
          <t>docs.openvino.ai</t>
        </is>
      </c>
      <c r="B3" t="n">
        <v>421</v>
      </c>
      <c r="C3" t="n">
        <v>431</v>
      </c>
      <c r="D3" t="n">
        <v>416</v>
      </c>
      <c r="E3" t="n">
        <v>425</v>
      </c>
      <c r="F3" t="n">
        <v>422</v>
      </c>
      <c r="G3" t="n">
        <v>408</v>
      </c>
      <c r="H3" t="n">
        <v>405</v>
      </c>
      <c r="I3" t="n">
        <v>401</v>
      </c>
      <c r="J3" t="n">
        <v>400</v>
      </c>
      <c r="K3" t="n">
        <v>397</v>
      </c>
      <c r="L3" t="n">
        <v>408</v>
      </c>
      <c r="M3" t="n">
        <v>400</v>
      </c>
      <c r="N3" t="n">
        <v>380</v>
      </c>
      <c r="O3" t="n">
        <v>359</v>
      </c>
      <c r="P3" t="n">
        <v>345</v>
      </c>
      <c r="Q3" t="n">
        <v>347</v>
      </c>
      <c r="R3" t="n">
        <v>352</v>
      </c>
      <c r="S3" t="n">
        <v>371</v>
      </c>
      <c r="T3" t="n">
        <v>371</v>
      </c>
      <c r="U3" t="n">
        <v>355</v>
      </c>
      <c r="V3" t="n">
        <v>357</v>
      </c>
      <c r="W3" t="n">
        <v>359</v>
      </c>
      <c r="X3" t="n">
        <v>368</v>
      </c>
      <c r="Y3" t="n">
        <v>375</v>
      </c>
      <c r="Z3" t="n">
        <v>386</v>
      </c>
      <c r="AA3" t="n">
        <v>385</v>
      </c>
      <c r="AB3" t="n">
        <v>382</v>
      </c>
      <c r="AC3" t="n">
        <v>382</v>
      </c>
      <c r="AD3" t="n">
        <v>379</v>
      </c>
      <c r="AE3" t="n">
        <v>386</v>
      </c>
      <c r="AF3" t="n">
        <v>389</v>
      </c>
      <c r="AG3" t="n">
        <v>392</v>
      </c>
      <c r="AH3" t="n">
        <v>394</v>
      </c>
      <c r="AI3" t="n">
        <v>368</v>
      </c>
      <c r="AJ3" t="n">
        <v>376</v>
      </c>
      <c r="AK3" t="n">
        <v>370</v>
      </c>
      <c r="AL3" t="n">
        <v>357</v>
      </c>
      <c r="AM3" t="n">
        <v>371</v>
      </c>
      <c r="AN3" t="n">
        <v>374</v>
      </c>
      <c r="AO3" t="n">
        <v>381</v>
      </c>
      <c r="AP3" t="n">
        <v>361</v>
      </c>
      <c r="AQ3" t="n">
        <v>365</v>
      </c>
      <c r="AR3" t="n">
        <v>362</v>
      </c>
      <c r="AS3" t="n">
        <v>357</v>
      </c>
      <c r="AT3" t="n">
        <v>371</v>
      </c>
      <c r="AU3" t="n">
        <v>387</v>
      </c>
      <c r="AV3" t="n">
        <v>393</v>
      </c>
      <c r="AW3" t="n">
        <v>372</v>
      </c>
      <c r="AX3" t="n">
        <v>363</v>
      </c>
      <c r="AY3" t="n">
        <v>377</v>
      </c>
      <c r="AZ3" t="n">
        <v>385</v>
      </c>
      <c r="BA3" t="n">
        <v>370</v>
      </c>
      <c r="BB3" t="n">
        <v>380</v>
      </c>
      <c r="BC3" t="n">
        <v>382</v>
      </c>
      <c r="BD3" t="n">
        <v>372</v>
      </c>
      <c r="BE3" t="n">
        <v>367</v>
      </c>
      <c r="BF3" t="n">
        <v>350</v>
      </c>
      <c r="BG3" t="n">
        <v>340</v>
      </c>
      <c r="BH3" t="n">
        <v>338</v>
      </c>
      <c r="BI3" t="n">
        <v>346</v>
      </c>
      <c r="BJ3" t="n">
        <v>346</v>
      </c>
      <c r="BK3" t="n">
        <v>322</v>
      </c>
      <c r="BL3" t="n">
        <v>296</v>
      </c>
      <c r="BM3" t="n">
        <v>281</v>
      </c>
      <c r="BN3" t="n">
        <v>304</v>
      </c>
      <c r="BO3" t="n">
        <v>318</v>
      </c>
      <c r="BP3" t="n">
        <v>333</v>
      </c>
      <c r="BQ3" t="n">
        <v>336</v>
      </c>
      <c r="BR3" t="n">
        <v>25640</v>
      </c>
    </row>
    <row r="4">
      <c r="A4" t="inlineStr">
        <is>
          <t>github.com</t>
        </is>
      </c>
      <c r="B4" t="n">
        <v>322</v>
      </c>
      <c r="C4" t="n">
        <v>317</v>
      </c>
      <c r="D4" t="n">
        <v>315</v>
      </c>
      <c r="E4" t="n">
        <v>325</v>
      </c>
      <c r="F4" t="n">
        <v>323</v>
      </c>
      <c r="G4" t="n">
        <v>295</v>
      </c>
      <c r="H4" t="n">
        <v>290</v>
      </c>
      <c r="I4" t="n">
        <v>275</v>
      </c>
      <c r="J4" t="n">
        <v>267</v>
      </c>
      <c r="K4" t="n">
        <v>265</v>
      </c>
      <c r="L4" t="n">
        <v>264</v>
      </c>
      <c r="M4" t="n">
        <v>262</v>
      </c>
      <c r="N4" t="n">
        <v>253</v>
      </c>
      <c r="O4" t="n">
        <v>247</v>
      </c>
      <c r="P4" t="n">
        <v>256</v>
      </c>
      <c r="Q4" t="n">
        <v>263</v>
      </c>
      <c r="R4" t="n">
        <v>279</v>
      </c>
      <c r="S4" t="n">
        <v>298</v>
      </c>
      <c r="T4" t="n">
        <v>303</v>
      </c>
      <c r="U4" t="n">
        <v>289</v>
      </c>
      <c r="V4" t="n">
        <v>291</v>
      </c>
      <c r="W4" t="n">
        <v>308</v>
      </c>
      <c r="X4" t="n">
        <v>303</v>
      </c>
      <c r="Y4" t="n">
        <v>319</v>
      </c>
      <c r="Z4" t="n">
        <v>327</v>
      </c>
      <c r="AA4" t="n">
        <v>331</v>
      </c>
      <c r="AB4" t="n">
        <v>324</v>
      </c>
      <c r="AC4" t="n">
        <v>311</v>
      </c>
      <c r="AD4" t="n">
        <v>304</v>
      </c>
      <c r="AE4" t="n">
        <v>294</v>
      </c>
      <c r="AF4" t="n">
        <v>292</v>
      </c>
      <c r="AG4" t="n">
        <v>305</v>
      </c>
      <c r="AH4" t="n">
        <v>303</v>
      </c>
      <c r="AI4" t="n">
        <v>281</v>
      </c>
      <c r="AJ4" t="n">
        <v>271</v>
      </c>
      <c r="AK4" t="n">
        <v>275</v>
      </c>
      <c r="AL4" t="n">
        <v>279</v>
      </c>
      <c r="AM4" t="n">
        <v>282</v>
      </c>
      <c r="AN4" t="n">
        <v>292</v>
      </c>
      <c r="AO4" t="n">
        <v>298</v>
      </c>
      <c r="AP4" t="n">
        <v>295</v>
      </c>
      <c r="AQ4" t="n">
        <v>301</v>
      </c>
      <c r="AR4" t="n">
        <v>305</v>
      </c>
      <c r="AS4" t="n">
        <v>306</v>
      </c>
      <c r="AT4" t="n">
        <v>306</v>
      </c>
      <c r="AU4" t="n">
        <v>318</v>
      </c>
      <c r="AV4" t="n">
        <v>322</v>
      </c>
      <c r="AW4" t="n">
        <v>316</v>
      </c>
      <c r="AX4" t="n">
        <v>317</v>
      </c>
      <c r="AY4" t="n">
        <v>299</v>
      </c>
      <c r="AZ4" t="n">
        <v>282</v>
      </c>
      <c r="BA4" t="n">
        <v>280</v>
      </c>
      <c r="BB4" t="n">
        <v>282</v>
      </c>
      <c r="BC4" t="n">
        <v>288</v>
      </c>
      <c r="BD4" t="n">
        <v>268</v>
      </c>
      <c r="BE4" t="n">
        <v>262</v>
      </c>
      <c r="BF4" t="n">
        <v>253</v>
      </c>
      <c r="BG4" t="n">
        <v>260</v>
      </c>
      <c r="BH4" t="n">
        <v>255</v>
      </c>
      <c r="BI4" t="n">
        <v>258</v>
      </c>
      <c r="BJ4" t="n">
        <v>257</v>
      </c>
      <c r="BK4" t="n">
        <v>236</v>
      </c>
      <c r="BL4" t="n">
        <v>228</v>
      </c>
      <c r="BM4" t="n">
        <v>243</v>
      </c>
      <c r="BN4" t="n">
        <v>239</v>
      </c>
      <c r="BO4" t="n">
        <v>248</v>
      </c>
      <c r="BP4" t="n">
        <v>263</v>
      </c>
      <c r="BQ4" t="n">
        <v>268</v>
      </c>
      <c r="BR4" t="n">
        <v>19775</v>
      </c>
    </row>
    <row r="5">
      <c r="A5" t="inlineStr">
        <is>
          <t>reddit.com</t>
        </is>
      </c>
      <c r="B5" t="n">
        <v>410</v>
      </c>
      <c r="C5" t="n">
        <v>456</v>
      </c>
      <c r="D5" t="n">
        <v>504</v>
      </c>
      <c r="E5" t="n">
        <v>536</v>
      </c>
      <c r="F5" t="n">
        <v>662</v>
      </c>
      <c r="G5" s="2" t="n">
        <v>802</v>
      </c>
      <c r="H5" s="2" t="n">
        <v>847</v>
      </c>
      <c r="I5" s="2" t="n">
        <v>893</v>
      </c>
      <c r="J5" s="2" t="n">
        <v>916</v>
      </c>
      <c r="K5" s="2" t="n">
        <v>949</v>
      </c>
      <c r="L5" s="2" t="n">
        <v>946</v>
      </c>
      <c r="M5" s="2" t="n">
        <v>964</v>
      </c>
      <c r="N5" s="2" t="n">
        <v>1024</v>
      </c>
      <c r="O5" s="2" t="n">
        <v>1055</v>
      </c>
      <c r="P5" s="2" t="n">
        <v>1029</v>
      </c>
      <c r="Q5" s="2" t="n">
        <v>1016</v>
      </c>
      <c r="R5" s="2" t="n">
        <v>996</v>
      </c>
      <c r="S5" s="2" t="n">
        <v>876</v>
      </c>
      <c r="T5" s="2" t="n">
        <v>779</v>
      </c>
      <c r="U5" s="2" t="n">
        <v>779</v>
      </c>
      <c r="V5" s="2" t="n">
        <v>761</v>
      </c>
      <c r="W5" s="2" t="n">
        <v>771</v>
      </c>
      <c r="X5" s="2" t="n">
        <v>770</v>
      </c>
      <c r="Y5" s="2" t="n">
        <v>781</v>
      </c>
      <c r="Z5" s="2" t="n">
        <v>784</v>
      </c>
      <c r="AA5" s="2" t="n">
        <v>744</v>
      </c>
      <c r="AB5" s="2" t="n">
        <v>731</v>
      </c>
      <c r="AC5" s="2" t="n">
        <v>711</v>
      </c>
      <c r="AD5" t="n">
        <v>666</v>
      </c>
      <c r="AE5" t="n">
        <v>647</v>
      </c>
      <c r="AF5" t="n">
        <v>637</v>
      </c>
      <c r="AG5" t="n">
        <v>616</v>
      </c>
      <c r="AH5" t="n">
        <v>603</v>
      </c>
      <c r="AI5" t="n">
        <v>583</v>
      </c>
      <c r="AJ5" t="n">
        <v>573</v>
      </c>
      <c r="AK5" t="n">
        <v>545</v>
      </c>
      <c r="AL5" t="n">
        <v>543</v>
      </c>
      <c r="AM5" t="n">
        <v>528</v>
      </c>
      <c r="AN5" t="n">
        <v>514</v>
      </c>
      <c r="AO5" t="n">
        <v>495</v>
      </c>
      <c r="AP5" t="n">
        <v>561</v>
      </c>
      <c r="AQ5" t="n">
        <v>613</v>
      </c>
      <c r="AR5" t="n">
        <v>630</v>
      </c>
      <c r="AS5" t="n">
        <v>640</v>
      </c>
      <c r="AT5" t="n">
        <v>626</v>
      </c>
      <c r="AU5" t="n">
        <v>624</v>
      </c>
      <c r="AV5" t="n">
        <v>589</v>
      </c>
      <c r="AW5" t="n">
        <v>573</v>
      </c>
      <c r="AX5" t="n">
        <v>550</v>
      </c>
      <c r="AY5" t="n">
        <v>510</v>
      </c>
      <c r="AZ5" t="n">
        <v>500</v>
      </c>
      <c r="BA5" t="n">
        <v>488</v>
      </c>
      <c r="BB5" t="n">
        <v>460</v>
      </c>
      <c r="BC5" t="n">
        <v>379</v>
      </c>
      <c r="BD5" t="n">
        <v>322</v>
      </c>
      <c r="BE5" t="n">
        <v>304</v>
      </c>
      <c r="BF5" t="n">
        <v>267</v>
      </c>
      <c r="BG5" t="n">
        <v>254</v>
      </c>
      <c r="BH5" t="n">
        <v>217</v>
      </c>
      <c r="BI5" t="n">
        <v>218</v>
      </c>
      <c r="BJ5" t="n">
        <v>212</v>
      </c>
      <c r="BK5" t="n">
        <v>223</v>
      </c>
      <c r="BL5" t="n">
        <v>217</v>
      </c>
      <c r="BM5" t="n">
        <v>201</v>
      </c>
      <c r="BN5" t="n">
        <v>189</v>
      </c>
      <c r="BO5" t="n">
        <v>180</v>
      </c>
      <c r="BP5" t="n">
        <v>166</v>
      </c>
      <c r="BQ5" t="n">
        <v>149</v>
      </c>
      <c r="BR5" t="n">
        <v>40714</v>
      </c>
    </row>
    <row r="6">
      <c r="A6" t="inlineStr">
        <is>
          <t>medium.com</t>
        </is>
      </c>
      <c r="B6" t="n">
        <v>162</v>
      </c>
      <c r="C6" t="n">
        <v>154</v>
      </c>
      <c r="D6" t="n">
        <v>155</v>
      </c>
      <c r="E6" t="n">
        <v>157</v>
      </c>
      <c r="F6" t="n">
        <v>152</v>
      </c>
      <c r="G6" t="n">
        <v>140</v>
      </c>
      <c r="H6" t="n">
        <v>134</v>
      </c>
      <c r="I6" t="n">
        <v>133</v>
      </c>
      <c r="J6" t="n">
        <v>132</v>
      </c>
      <c r="K6" t="n">
        <v>126</v>
      </c>
      <c r="L6" t="n">
        <v>131</v>
      </c>
      <c r="M6" t="n">
        <v>126</v>
      </c>
      <c r="N6" t="n">
        <v>117</v>
      </c>
      <c r="O6" t="n">
        <v>107</v>
      </c>
      <c r="P6" t="n">
        <v>107</v>
      </c>
      <c r="Q6" t="n">
        <v>104</v>
      </c>
      <c r="R6" t="n">
        <v>103</v>
      </c>
      <c r="S6" t="n">
        <v>105</v>
      </c>
      <c r="T6" t="n">
        <v>113</v>
      </c>
      <c r="U6" t="n">
        <v>110</v>
      </c>
      <c r="V6" t="n">
        <v>112</v>
      </c>
      <c r="W6" t="n">
        <v>119</v>
      </c>
      <c r="X6" t="n">
        <v>124</v>
      </c>
      <c r="Y6" t="n">
        <v>124</v>
      </c>
      <c r="Z6" t="n">
        <v>131</v>
      </c>
      <c r="AA6" t="n">
        <v>134</v>
      </c>
      <c r="AB6" t="n">
        <v>130</v>
      </c>
      <c r="AC6" t="n">
        <v>134</v>
      </c>
      <c r="AD6" t="n">
        <v>139</v>
      </c>
      <c r="AE6" t="n">
        <v>145</v>
      </c>
      <c r="AF6" t="n">
        <v>144</v>
      </c>
      <c r="AG6" t="n">
        <v>140</v>
      </c>
      <c r="AH6" t="n">
        <v>139</v>
      </c>
      <c r="AI6" t="n">
        <v>130</v>
      </c>
      <c r="AJ6" t="n">
        <v>123</v>
      </c>
      <c r="AK6" t="n">
        <v>123</v>
      </c>
      <c r="AL6" t="n">
        <v>125</v>
      </c>
      <c r="AM6" t="n">
        <v>124</v>
      </c>
      <c r="AN6" t="n">
        <v>124</v>
      </c>
      <c r="AO6" t="n">
        <v>120</v>
      </c>
      <c r="AP6" t="n">
        <v>120</v>
      </c>
      <c r="AQ6" t="n">
        <v>112</v>
      </c>
      <c r="AR6" t="n">
        <v>110</v>
      </c>
      <c r="AS6" t="n">
        <v>106</v>
      </c>
      <c r="AT6" t="n">
        <v>104</v>
      </c>
      <c r="AU6" t="n">
        <v>111</v>
      </c>
      <c r="AV6" t="n">
        <v>116</v>
      </c>
      <c r="AW6" t="n">
        <v>113</v>
      </c>
      <c r="AX6" t="n">
        <v>115</v>
      </c>
      <c r="AY6" t="n">
        <v>115</v>
      </c>
      <c r="AZ6" t="n">
        <v>116</v>
      </c>
      <c r="BA6" t="n">
        <v>115</v>
      </c>
      <c r="BB6" t="n">
        <v>122</v>
      </c>
      <c r="BC6" t="n">
        <v>115</v>
      </c>
      <c r="BD6" t="n">
        <v>114</v>
      </c>
      <c r="BE6" t="n">
        <v>113</v>
      </c>
      <c r="BF6" t="n">
        <v>116</v>
      </c>
      <c r="BG6" t="n">
        <v>117</v>
      </c>
      <c r="BH6" t="n">
        <v>118</v>
      </c>
      <c r="BI6" t="n">
        <v>112</v>
      </c>
      <c r="BJ6" t="n">
        <v>112</v>
      </c>
      <c r="BK6" t="n">
        <v>103</v>
      </c>
      <c r="BL6" t="n">
        <v>95</v>
      </c>
      <c r="BM6" t="n">
        <v>95</v>
      </c>
      <c r="BN6" t="n">
        <v>93</v>
      </c>
      <c r="BO6" t="n">
        <v>90</v>
      </c>
      <c r="BP6" t="n">
        <v>95</v>
      </c>
      <c r="BQ6" t="n">
        <v>92</v>
      </c>
      <c r="BR6" t="n">
        <v>8369</v>
      </c>
    </row>
    <row r="7">
      <c r="A7" t="inlineStr">
        <is>
          <t>notebooks.githubusercontent.com</t>
        </is>
      </c>
      <c r="B7" t="n">
        <v>136</v>
      </c>
      <c r="C7" t="n">
        <v>134</v>
      </c>
      <c r="D7" t="n">
        <v>133</v>
      </c>
      <c r="E7" t="n">
        <v>141</v>
      </c>
      <c r="F7" t="n">
        <v>139</v>
      </c>
      <c r="G7" t="n">
        <v>123</v>
      </c>
      <c r="H7" t="n">
        <v>121</v>
      </c>
      <c r="I7" t="n">
        <v>123</v>
      </c>
      <c r="J7" t="n">
        <v>130</v>
      </c>
      <c r="K7" t="n">
        <v>116</v>
      </c>
      <c r="L7" t="n">
        <v>122</v>
      </c>
      <c r="M7" t="n">
        <v>125</v>
      </c>
      <c r="N7" t="n">
        <v>114</v>
      </c>
      <c r="O7" t="n">
        <v>110</v>
      </c>
      <c r="P7" t="n">
        <v>112</v>
      </c>
      <c r="Q7" t="n">
        <v>118</v>
      </c>
      <c r="R7" t="n">
        <v>118</v>
      </c>
      <c r="S7" t="n">
        <v>133</v>
      </c>
      <c r="T7" t="n">
        <v>136</v>
      </c>
      <c r="U7" t="n">
        <v>139</v>
      </c>
      <c r="V7" t="n">
        <v>139</v>
      </c>
      <c r="W7" t="n">
        <v>138</v>
      </c>
      <c r="X7" t="n">
        <v>147</v>
      </c>
      <c r="Y7" t="n">
        <v>154</v>
      </c>
      <c r="Z7" t="n">
        <v>159</v>
      </c>
      <c r="AA7" t="n">
        <v>161</v>
      </c>
      <c r="AB7" t="n">
        <v>160</v>
      </c>
      <c r="AC7" t="n">
        <v>160</v>
      </c>
      <c r="AD7" t="n">
        <v>157</v>
      </c>
      <c r="AE7" t="n">
        <v>152</v>
      </c>
      <c r="AF7" t="n">
        <v>153</v>
      </c>
      <c r="AG7" t="n">
        <v>155</v>
      </c>
      <c r="AH7" t="n">
        <v>153</v>
      </c>
      <c r="AI7" t="n">
        <v>145</v>
      </c>
      <c r="AJ7" t="n">
        <v>144</v>
      </c>
      <c r="AK7" t="n">
        <v>143</v>
      </c>
      <c r="AL7" t="n">
        <v>141</v>
      </c>
      <c r="AM7" t="n">
        <v>141</v>
      </c>
      <c r="AN7" t="n">
        <v>147</v>
      </c>
      <c r="AO7" t="n">
        <v>148</v>
      </c>
      <c r="AP7" t="n">
        <v>137</v>
      </c>
      <c r="AQ7" t="n">
        <v>129</v>
      </c>
      <c r="AR7" t="n">
        <v>128</v>
      </c>
      <c r="AS7" t="n">
        <v>131</v>
      </c>
      <c r="AT7" t="n">
        <v>133</v>
      </c>
      <c r="AU7" t="n">
        <v>140</v>
      </c>
      <c r="AV7" t="n">
        <v>140</v>
      </c>
      <c r="AW7" t="n">
        <v>133</v>
      </c>
      <c r="AX7" t="n">
        <v>134</v>
      </c>
      <c r="AY7" t="n">
        <v>133</v>
      </c>
      <c r="AZ7" t="n">
        <v>136</v>
      </c>
      <c r="BA7" t="n">
        <v>135</v>
      </c>
      <c r="BB7" t="n">
        <v>142</v>
      </c>
      <c r="BC7" t="n">
        <v>141</v>
      </c>
      <c r="BD7" t="n">
        <v>131</v>
      </c>
      <c r="BE7" t="n">
        <v>126</v>
      </c>
      <c r="BF7" t="n">
        <v>113</v>
      </c>
      <c r="BG7" t="n">
        <v>109</v>
      </c>
      <c r="BH7" t="n">
        <v>105</v>
      </c>
      <c r="BI7" t="n">
        <v>111</v>
      </c>
      <c r="BJ7" t="n">
        <v>106</v>
      </c>
      <c r="BK7" t="n">
        <v>99</v>
      </c>
      <c r="BL7" t="n">
        <v>93</v>
      </c>
      <c r="BM7" t="n">
        <v>92</v>
      </c>
      <c r="BN7" t="n">
        <v>91</v>
      </c>
      <c r="BO7" t="n">
        <v>90</v>
      </c>
      <c r="BP7" t="n">
        <v>101</v>
      </c>
      <c r="BQ7" t="n">
        <v>107</v>
      </c>
      <c r="BR7" t="n">
        <v>9022</v>
      </c>
    </row>
    <row r="8">
      <c r="A8" t="inlineStr">
        <is>
          <t>Bing</t>
        </is>
      </c>
      <c r="B8" t="n">
        <v>67</v>
      </c>
      <c r="C8" t="n">
        <v>74</v>
      </c>
      <c r="D8" t="n">
        <v>74</v>
      </c>
      <c r="E8" t="n">
        <v>75</v>
      </c>
      <c r="F8" t="n">
        <v>70</v>
      </c>
      <c r="G8" t="n">
        <v>68</v>
      </c>
      <c r="H8" t="n">
        <v>64</v>
      </c>
      <c r="I8" t="n">
        <v>70</v>
      </c>
      <c r="J8" t="n">
        <v>69</v>
      </c>
      <c r="K8" t="n">
        <v>68</v>
      </c>
      <c r="L8" t="n">
        <v>73</v>
      </c>
      <c r="M8" t="n">
        <v>75</v>
      </c>
      <c r="N8" t="n">
        <v>72</v>
      </c>
      <c r="O8" t="n">
        <v>63</v>
      </c>
      <c r="P8" t="n">
        <v>60</v>
      </c>
      <c r="Q8" t="n">
        <v>53</v>
      </c>
      <c r="R8" t="n">
        <v>56</v>
      </c>
      <c r="S8" t="n">
        <v>58</v>
      </c>
      <c r="T8" t="n">
        <v>57</v>
      </c>
      <c r="U8" t="n">
        <v>58</v>
      </c>
      <c r="V8" t="n">
        <v>55</v>
      </c>
      <c r="W8" t="n">
        <v>56</v>
      </c>
      <c r="X8" t="n">
        <v>58</v>
      </c>
      <c r="Y8" t="n">
        <v>51</v>
      </c>
      <c r="AF8" t="n">
        <v>71</v>
      </c>
      <c r="AG8" t="n">
        <v>74</v>
      </c>
      <c r="AI8" t="n">
        <v>66</v>
      </c>
      <c r="AJ8" t="n">
        <v>64</v>
      </c>
      <c r="AK8" t="n">
        <v>65</v>
      </c>
      <c r="AL8" t="n">
        <v>64</v>
      </c>
      <c r="AM8" t="n">
        <v>68</v>
      </c>
      <c r="AN8" t="n">
        <v>77</v>
      </c>
      <c r="AO8" t="n">
        <v>81</v>
      </c>
      <c r="AP8" t="n">
        <v>77</v>
      </c>
      <c r="AQ8" t="n">
        <v>78</v>
      </c>
      <c r="AR8" t="n">
        <v>81</v>
      </c>
      <c r="AS8" t="n">
        <v>81</v>
      </c>
      <c r="AT8" t="n">
        <v>86</v>
      </c>
      <c r="AU8" t="n">
        <v>91</v>
      </c>
      <c r="AV8" t="n">
        <v>94</v>
      </c>
      <c r="AW8" t="n">
        <v>91</v>
      </c>
      <c r="AX8" t="n">
        <v>86</v>
      </c>
      <c r="AY8" t="n">
        <v>87</v>
      </c>
      <c r="AZ8" t="n">
        <v>86</v>
      </c>
      <c r="BA8" t="n">
        <v>81</v>
      </c>
      <c r="BB8" t="n">
        <v>79</v>
      </c>
      <c r="BC8" t="n">
        <v>81</v>
      </c>
      <c r="BD8" t="n">
        <v>71</v>
      </c>
      <c r="BE8" t="n">
        <v>65</v>
      </c>
      <c r="BF8" t="n">
        <v>59</v>
      </c>
      <c r="BG8" t="n">
        <v>54</v>
      </c>
      <c r="BH8" t="n">
        <v>51</v>
      </c>
      <c r="BI8" t="n">
        <v>55</v>
      </c>
      <c r="BJ8" t="n">
        <v>54</v>
      </c>
      <c r="BK8" t="n">
        <v>51</v>
      </c>
      <c r="BL8" t="n">
        <v>46</v>
      </c>
      <c r="BM8" t="n">
        <v>45</v>
      </c>
      <c r="BN8" t="n">
        <v>42</v>
      </c>
      <c r="BO8" t="n">
        <v>42</v>
      </c>
      <c r="BP8" t="n">
        <v>47</v>
      </c>
      <c r="BQ8" t="n">
        <v>47</v>
      </c>
      <c r="BR8" t="n">
        <v>4149</v>
      </c>
    </row>
    <row r="9">
      <c r="A9" t="inlineStr">
        <is>
          <t>statics.teams.cdn.office.net</t>
        </is>
      </c>
      <c r="B9" s="3" t="n">
        <v>15</v>
      </c>
      <c r="C9" s="3" t="n">
        <v>14</v>
      </c>
      <c r="D9" s="3" t="n">
        <v>10</v>
      </c>
      <c r="E9" s="3" t="n">
        <v>11</v>
      </c>
      <c r="F9" s="3" t="n">
        <v>11</v>
      </c>
      <c r="G9" s="3" t="n">
        <v>9</v>
      </c>
      <c r="BR9" t="n">
        <v>85</v>
      </c>
    </row>
    <row r="10">
      <c r="A10" t="inlineStr">
        <is>
          <t>docs.ultralytics.com</t>
        </is>
      </c>
      <c r="B10" t="n">
        <v>39</v>
      </c>
      <c r="C10" t="n">
        <v>39</v>
      </c>
      <c r="D10" t="n">
        <v>40</v>
      </c>
      <c r="E10" t="n">
        <v>44</v>
      </c>
      <c r="F10" t="n">
        <v>42</v>
      </c>
      <c r="G10" t="n">
        <v>37</v>
      </c>
      <c r="H10" t="n">
        <v>39</v>
      </c>
      <c r="I10" t="n">
        <v>37</v>
      </c>
      <c r="J10" t="n">
        <v>35</v>
      </c>
      <c r="L10" t="n">
        <v>38</v>
      </c>
      <c r="T10" s="3" t="n">
        <v>32</v>
      </c>
      <c r="U10" t="n">
        <v>33</v>
      </c>
      <c r="AJ10" s="3" t="n">
        <v>40</v>
      </c>
      <c r="AK10" t="n">
        <v>47</v>
      </c>
      <c r="AL10" t="n">
        <v>46</v>
      </c>
      <c r="AM10" t="n">
        <v>44</v>
      </c>
      <c r="AN10" s="3" t="n">
        <v>43</v>
      </c>
      <c r="AO10" s="3" t="n">
        <v>42</v>
      </c>
      <c r="BC10" s="3" t="n">
        <v>29</v>
      </c>
      <c r="BD10" s="3" t="n">
        <v>28</v>
      </c>
      <c r="BE10" s="3" t="n">
        <v>28</v>
      </c>
      <c r="BF10" t="n">
        <v>31</v>
      </c>
      <c r="BG10" t="n">
        <v>28</v>
      </c>
      <c r="BH10" t="n">
        <v>27</v>
      </c>
      <c r="BI10" t="n">
        <v>28</v>
      </c>
      <c r="BJ10" s="3" t="n">
        <v>24</v>
      </c>
      <c r="BK10" s="3" t="n">
        <v>22</v>
      </c>
      <c r="BL10" s="3" t="n">
        <v>23</v>
      </c>
      <c r="BM10" t="n">
        <v>25</v>
      </c>
      <c r="BN10" t="n">
        <v>30</v>
      </c>
      <c r="BO10" t="n">
        <v>26</v>
      </c>
      <c r="BP10" t="n">
        <v>26</v>
      </c>
      <c r="BQ10" t="n">
        <v>27</v>
      </c>
      <c r="BR10" t="n">
        <v>1158</v>
      </c>
    </row>
    <row r="11">
      <c r="A11" t="inlineStr">
        <is>
          <t>youtube.com</t>
        </is>
      </c>
      <c r="B11" t="n">
        <v>35</v>
      </c>
      <c r="K11" t="n">
        <v>30</v>
      </c>
      <c r="M11" t="n">
        <v>32</v>
      </c>
      <c r="N11" t="n">
        <v>32</v>
      </c>
      <c r="O11" t="n">
        <v>32</v>
      </c>
      <c r="P11" t="n">
        <v>31</v>
      </c>
      <c r="Q11" t="n">
        <v>29</v>
      </c>
      <c r="R11" t="n">
        <v>30</v>
      </c>
      <c r="S11" s="3" t="n">
        <v>32</v>
      </c>
      <c r="T11" s="3" t="n">
        <v>32</v>
      </c>
      <c r="U11" s="3" t="n">
        <v>31</v>
      </c>
      <c r="V11" s="3" t="n">
        <v>31</v>
      </c>
      <c r="W11" s="3" t="n">
        <v>32</v>
      </c>
      <c r="X11" s="3" t="n">
        <v>31</v>
      </c>
      <c r="Y11" s="3" t="n">
        <v>33</v>
      </c>
      <c r="Z11" s="3" t="n">
        <v>33</v>
      </c>
      <c r="AA11" s="3" t="n">
        <v>34</v>
      </c>
      <c r="AB11" s="3" t="n">
        <v>32</v>
      </c>
      <c r="AC11" s="3" t="n">
        <v>34</v>
      </c>
      <c r="AD11" s="3" t="n">
        <v>34</v>
      </c>
      <c r="AE11" s="3" t="n">
        <v>31</v>
      </c>
      <c r="AH11" s="3" t="n">
        <v>30</v>
      </c>
      <c r="AI11" s="3" t="n">
        <v>28</v>
      </c>
      <c r="BG11" s="3" t="n">
        <v>21</v>
      </c>
      <c r="BR11" t="n">
        <v>785</v>
      </c>
    </row>
    <row r="12">
      <c r="A12" t="inlineStr">
        <is>
          <t>linkedin.com</t>
        </is>
      </c>
      <c r="C12" t="n">
        <v>70</v>
      </c>
      <c r="D12" t="n">
        <v>83</v>
      </c>
      <c r="E12" t="n">
        <v>91</v>
      </c>
      <c r="F12" t="n">
        <v>90</v>
      </c>
      <c r="G12" t="n">
        <v>93</v>
      </c>
      <c r="H12" t="n">
        <v>107</v>
      </c>
      <c r="I12" t="n">
        <v>107</v>
      </c>
      <c r="J12" t="n">
        <v>103</v>
      </c>
      <c r="K12" t="n">
        <v>106</v>
      </c>
      <c r="L12" t="n">
        <v>122</v>
      </c>
      <c r="M12" t="n">
        <v>123</v>
      </c>
      <c r="N12" t="n">
        <v>132</v>
      </c>
      <c r="O12" t="n">
        <v>134</v>
      </c>
      <c r="P12" t="n">
        <v>133</v>
      </c>
      <c r="Q12" t="n">
        <v>140</v>
      </c>
      <c r="R12" t="n">
        <v>148</v>
      </c>
      <c r="S12" t="n">
        <v>156</v>
      </c>
      <c r="T12" t="n">
        <v>164</v>
      </c>
      <c r="U12" t="n">
        <v>151</v>
      </c>
      <c r="V12" t="n">
        <v>155</v>
      </c>
      <c r="W12" t="n">
        <v>154</v>
      </c>
      <c r="X12" t="n">
        <v>144</v>
      </c>
      <c r="Y12" t="n">
        <v>135</v>
      </c>
      <c r="Z12" t="n">
        <v>136</v>
      </c>
      <c r="AA12" t="n">
        <v>128</v>
      </c>
      <c r="AB12" t="n">
        <v>120</v>
      </c>
      <c r="AC12" t="n">
        <v>113</v>
      </c>
      <c r="AD12" t="n">
        <v>93</v>
      </c>
      <c r="AE12" t="n">
        <v>82</v>
      </c>
      <c r="AF12" t="n">
        <v>74</v>
      </c>
      <c r="AG12" t="n">
        <v>69</v>
      </c>
      <c r="AH12" t="n">
        <v>86</v>
      </c>
      <c r="AI12" t="n">
        <v>86</v>
      </c>
      <c r="AJ12" t="n">
        <v>85</v>
      </c>
      <c r="AK12" t="n">
        <v>91</v>
      </c>
      <c r="AL12" t="n">
        <v>91</v>
      </c>
      <c r="AM12" t="n">
        <v>87</v>
      </c>
      <c r="AN12" t="n">
        <v>91</v>
      </c>
      <c r="AO12" t="n">
        <v>93</v>
      </c>
      <c r="AP12" t="n">
        <v>89</v>
      </c>
      <c r="AQ12" t="n">
        <v>88</v>
      </c>
      <c r="AR12" t="n">
        <v>87</v>
      </c>
      <c r="AS12" t="n">
        <v>85</v>
      </c>
      <c r="AT12" t="n">
        <v>78</v>
      </c>
      <c r="BR12" t="n">
        <v>4793</v>
      </c>
    </row>
    <row r="13">
      <c r="A13" t="inlineStr">
        <is>
          <t>jira.devtools.intel.com</t>
        </is>
      </c>
      <c r="H13" s="3" t="n">
        <v>25</v>
      </c>
      <c r="I13" s="3" t="n">
        <v>24</v>
      </c>
      <c r="J13" s="3" t="n">
        <v>25</v>
      </c>
      <c r="K13" s="3" t="n">
        <v>20</v>
      </c>
      <c r="L13" s="3" t="n">
        <v>22</v>
      </c>
      <c r="M13" s="3" t="n">
        <v>21</v>
      </c>
      <c r="N13" s="3" t="n">
        <v>19</v>
      </c>
      <c r="O13" s="3" t="n">
        <v>19</v>
      </c>
      <c r="P13" s="3" t="n">
        <v>21</v>
      </c>
      <c r="BR13" t="n">
        <v>196</v>
      </c>
    </row>
    <row r="14">
      <c r="A14" t="inlineStr">
        <is>
          <t>raymondlo84.medium.com</t>
        </is>
      </c>
      <c r="Q14" s="3" t="n">
        <v>28</v>
      </c>
      <c r="R14" s="3" t="n">
        <v>26</v>
      </c>
      <c r="BM14" s="3" t="n">
        <v>22</v>
      </c>
      <c r="BN14" s="3" t="n">
        <v>21</v>
      </c>
      <c r="BO14" s="3" t="n">
        <v>21</v>
      </c>
      <c r="BP14" s="3" t="n">
        <v>22</v>
      </c>
      <c r="BQ14" s="3" t="n">
        <v>23</v>
      </c>
      <c r="BR14" t="n">
        <v>163</v>
      </c>
    </row>
    <row r="15">
      <c r="A15" t="inlineStr">
        <is>
          <t>intel.com</t>
        </is>
      </c>
      <c r="S15" t="n">
        <v>37</v>
      </c>
      <c r="V15" t="n">
        <v>41</v>
      </c>
      <c r="W15" t="n">
        <v>49</v>
      </c>
      <c r="X15" t="n">
        <v>50</v>
      </c>
      <c r="Y15" t="n">
        <v>51</v>
      </c>
      <c r="Z15" t="n">
        <v>54</v>
      </c>
      <c r="AA15" t="n">
        <v>55</v>
      </c>
      <c r="AB15" t="n">
        <v>56</v>
      </c>
      <c r="AC15" t="n">
        <v>54</v>
      </c>
      <c r="AD15" t="n">
        <v>52</v>
      </c>
      <c r="AE15" t="n">
        <v>52</v>
      </c>
      <c r="AF15" t="n">
        <v>45</v>
      </c>
      <c r="AG15" t="n">
        <v>48</v>
      </c>
      <c r="AH15" t="n">
        <v>50</v>
      </c>
      <c r="AI15" t="n">
        <v>48</v>
      </c>
      <c r="AJ15" t="n">
        <v>43</v>
      </c>
      <c r="AK15" s="3" t="n">
        <v>41</v>
      </c>
      <c r="AL15" s="3" t="n">
        <v>43</v>
      </c>
      <c r="AM15" s="3" t="n">
        <v>42</v>
      </c>
      <c r="AN15" t="n">
        <v>46</v>
      </c>
      <c r="AO15" t="n">
        <v>50</v>
      </c>
      <c r="AP15" t="n">
        <v>47</v>
      </c>
      <c r="AQ15" t="n">
        <v>51</v>
      </c>
      <c r="AR15" t="n">
        <v>48</v>
      </c>
      <c r="AS15" t="n">
        <v>53</v>
      </c>
      <c r="AT15" t="n">
        <v>56</v>
      </c>
      <c r="AU15" t="n">
        <v>56</v>
      </c>
      <c r="AV15" t="n">
        <v>56</v>
      </c>
      <c r="AW15" t="n">
        <v>59</v>
      </c>
      <c r="AX15" t="n">
        <v>68</v>
      </c>
      <c r="AY15" t="n">
        <v>69</v>
      </c>
      <c r="AZ15" t="n">
        <v>68</v>
      </c>
      <c r="BA15" t="n">
        <v>67</v>
      </c>
      <c r="BB15" t="n">
        <v>77</v>
      </c>
      <c r="BC15" t="n">
        <v>87</v>
      </c>
      <c r="BD15" t="n">
        <v>88</v>
      </c>
      <c r="BE15" t="n">
        <v>94</v>
      </c>
      <c r="BF15" t="n">
        <v>96</v>
      </c>
      <c r="BG15" t="n">
        <v>106</v>
      </c>
      <c r="BH15" t="n">
        <v>115</v>
      </c>
      <c r="BI15" t="n">
        <v>123</v>
      </c>
      <c r="BJ15" t="n">
        <v>123</v>
      </c>
      <c r="BK15" t="n">
        <v>115</v>
      </c>
      <c r="BL15" t="n">
        <v>111</v>
      </c>
      <c r="BM15" t="n">
        <v>111</v>
      </c>
      <c r="BN15" t="n">
        <v>111</v>
      </c>
      <c r="BO15" t="n">
        <v>99</v>
      </c>
      <c r="BP15" t="n">
        <v>95</v>
      </c>
      <c r="BQ15" t="n">
        <v>92</v>
      </c>
      <c r="BR15" t="n">
        <v>3348</v>
      </c>
    </row>
    <row r="16">
      <c r="A16" t="inlineStr">
        <is>
          <t>link.csdn.net</t>
        </is>
      </c>
      <c r="Z16" t="n">
        <v>43</v>
      </c>
      <c r="AA16" t="n">
        <v>45</v>
      </c>
      <c r="AB16" t="n">
        <v>46</v>
      </c>
      <c r="AC16" t="n">
        <v>41</v>
      </c>
      <c r="AD16" t="n">
        <v>46</v>
      </c>
      <c r="AE16" t="n">
        <v>41</v>
      </c>
      <c r="AF16" s="3" t="n">
        <v>41</v>
      </c>
      <c r="AG16" s="3" t="n">
        <v>40</v>
      </c>
      <c r="AH16" t="n">
        <v>38</v>
      </c>
      <c r="AP16" s="3" t="n">
        <v>40</v>
      </c>
      <c r="AQ16" s="3" t="n">
        <v>40</v>
      </c>
      <c r="AR16" s="3" t="n">
        <v>39</v>
      </c>
      <c r="AS16" s="3" t="n">
        <v>40</v>
      </c>
      <c r="AT16" s="3" t="n">
        <v>36</v>
      </c>
      <c r="AU16" t="n">
        <v>34</v>
      </c>
      <c r="AV16" t="n">
        <v>33</v>
      </c>
      <c r="AW16" t="n">
        <v>34</v>
      </c>
      <c r="AX16" t="n">
        <v>34</v>
      </c>
      <c r="AY16" t="n">
        <v>31</v>
      </c>
      <c r="AZ16" t="n">
        <v>32</v>
      </c>
      <c r="BA16" s="3" t="n">
        <v>32</v>
      </c>
      <c r="BB16" t="n">
        <v>32</v>
      </c>
      <c r="BH16" s="3" t="n">
        <v>25</v>
      </c>
      <c r="BI16" s="3" t="n">
        <v>27</v>
      </c>
      <c r="BJ16" t="n">
        <v>28</v>
      </c>
      <c r="BK16" t="n">
        <v>28</v>
      </c>
      <c r="BL16" t="n">
        <v>29</v>
      </c>
      <c r="BR16" t="n">
        <v>975</v>
      </c>
    </row>
    <row r="17">
      <c r="A17" t="inlineStr">
        <is>
          <t>intel.cn</t>
        </is>
      </c>
      <c r="AU17" s="3" t="n">
        <v>28</v>
      </c>
      <c r="AV17" s="3" t="n">
        <v>28</v>
      </c>
      <c r="AW17" s="3" t="n">
        <v>26</v>
      </c>
      <c r="AX17" s="3" t="n">
        <v>28</v>
      </c>
      <c r="AY17" s="3" t="n">
        <v>27</v>
      </c>
      <c r="AZ17" s="3" t="n">
        <v>29</v>
      </c>
      <c r="BA17" s="3" t="n">
        <v>32</v>
      </c>
      <c r="BB17" s="3" t="n">
        <v>31</v>
      </c>
      <c r="BC17" t="n">
        <v>31</v>
      </c>
      <c r="BD17" t="n">
        <v>29</v>
      </c>
      <c r="BE17" t="n">
        <v>30</v>
      </c>
      <c r="BF17" s="3" t="n">
        <v>25</v>
      </c>
      <c r="BR17" t="n">
        <v>344</v>
      </c>
    </row>
    <row r="18">
      <c r="A18" s="1" t="inlineStr">
        <is>
          <t>Grand Total</t>
        </is>
      </c>
      <c r="B18" s="1" t="n">
        <v>4728</v>
      </c>
      <c r="C18" s="1" t="n">
        <v>2408</v>
      </c>
      <c r="D18" s="1" t="n">
        <v>2413</v>
      </c>
      <c r="E18" s="1" t="n">
        <v>2498</v>
      </c>
      <c r="F18" s="1" t="n">
        <v>2599</v>
      </c>
      <c r="G18" s="1" t="n">
        <v>2643</v>
      </c>
      <c r="H18" s="1" t="n">
        <v>2709</v>
      </c>
      <c r="I18" s="1" t="n">
        <v>2751</v>
      </c>
      <c r="J18" s="1" t="n">
        <v>2802</v>
      </c>
      <c r="K18" s="1" t="n">
        <v>2794</v>
      </c>
      <c r="L18" s="1" t="n">
        <v>2858</v>
      </c>
      <c r="M18" s="1" t="n">
        <v>2863</v>
      </c>
      <c r="N18" s="1" t="n">
        <v>2830</v>
      </c>
      <c r="O18" s="1" t="n">
        <v>2810</v>
      </c>
      <c r="P18" s="1" t="n">
        <v>2777</v>
      </c>
      <c r="Q18" s="1" t="n">
        <v>2789</v>
      </c>
      <c r="R18" s="1" t="n">
        <v>2830</v>
      </c>
      <c r="S18" s="1" t="n">
        <v>2820</v>
      </c>
      <c r="T18" s="1" t="n">
        <v>2750</v>
      </c>
      <c r="U18" s="1" t="n">
        <v>2652</v>
      </c>
      <c r="V18" s="1" t="n">
        <v>2649</v>
      </c>
      <c r="W18" s="1" t="n">
        <v>2691</v>
      </c>
      <c r="X18" s="1" t="n">
        <v>2688</v>
      </c>
      <c r="Y18" s="1" t="n">
        <v>2716</v>
      </c>
      <c r="Z18" s="1" t="n">
        <v>2772</v>
      </c>
      <c r="AA18" s="1" t="n">
        <v>2734</v>
      </c>
      <c r="AB18" s="1" t="n">
        <v>2683</v>
      </c>
      <c r="AC18" s="1" t="n">
        <v>2637</v>
      </c>
      <c r="AD18" s="1" t="n">
        <v>2584</v>
      </c>
      <c r="AE18" s="1" t="n">
        <v>2544</v>
      </c>
      <c r="AF18" s="1" t="n">
        <v>2546</v>
      </c>
      <c r="AG18" s="1" t="n">
        <v>2602</v>
      </c>
      <c r="AH18" s="1" t="n">
        <v>2556</v>
      </c>
      <c r="AI18" s="1" t="n">
        <v>2453</v>
      </c>
      <c r="AJ18" s="1" t="n">
        <v>2424</v>
      </c>
      <c r="AK18" s="1" t="n">
        <v>2432</v>
      </c>
      <c r="AL18" s="1" t="n">
        <v>2426</v>
      </c>
      <c r="AM18" s="1" t="n">
        <v>2441</v>
      </c>
      <c r="AN18" s="1" t="n">
        <v>2500</v>
      </c>
      <c r="AO18" s="1" t="n">
        <v>2492</v>
      </c>
      <c r="AP18" s="1" t="n">
        <v>2492</v>
      </c>
      <c r="AQ18" s="1" t="n">
        <v>2516</v>
      </c>
      <c r="AR18" s="1" t="n">
        <v>2512</v>
      </c>
      <c r="AS18" s="1" t="n">
        <v>2526</v>
      </c>
      <c r="AT18" s="1" t="n">
        <v>2515</v>
      </c>
      <c r="AU18" s="1" t="n">
        <v>2544</v>
      </c>
      <c r="AV18" s="1" t="n">
        <v>2526</v>
      </c>
      <c r="AW18" s="1" t="n">
        <v>2422</v>
      </c>
      <c r="AX18" s="1" t="n">
        <v>2407</v>
      </c>
      <c r="AY18" s="1" t="n">
        <v>2370</v>
      </c>
      <c r="AZ18" s="1" t="n">
        <v>2361</v>
      </c>
      <c r="BA18" s="1" t="n">
        <v>2345</v>
      </c>
      <c r="BB18" s="1" t="n">
        <v>2368</v>
      </c>
      <c r="BC18" s="1" t="n">
        <v>2298</v>
      </c>
      <c r="BD18" s="1" t="n">
        <v>2155</v>
      </c>
      <c r="BE18" s="1" t="n">
        <v>2106</v>
      </c>
      <c r="BF18" s="1" t="n">
        <v>1998</v>
      </c>
      <c r="BG18" s="1" t="n">
        <v>1966</v>
      </c>
      <c r="BH18" s="1" t="n">
        <v>1907</v>
      </c>
      <c r="BI18" s="1" t="n">
        <v>1940</v>
      </c>
      <c r="BJ18" s="1" t="n">
        <v>1932</v>
      </c>
      <c r="BK18" s="1" t="n">
        <v>1842</v>
      </c>
      <c r="BL18" s="1" t="n">
        <v>1732</v>
      </c>
      <c r="BM18" s="1" t="n">
        <v>1705</v>
      </c>
      <c r="BN18" s="1" t="n">
        <v>1678</v>
      </c>
      <c r="BO18" s="1" t="n">
        <v>1680</v>
      </c>
      <c r="BP18" s="1" t="n">
        <v>1726</v>
      </c>
      <c r="BQ18" s="1" t="n">
        <v>1727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681"/>
  <sheetViews>
    <sheetView workbookViewId="0">
      <selection activeCell="A1" sqref="A1"/>
    </sheetView>
  </sheetViews>
  <sheetFormatPr baseColWidth="8" defaultRowHeight="15"/>
  <sheetData>
    <row r="1">
      <c r="A1" s="4" t="inlineStr">
        <is>
          <t>Source.Name</t>
        </is>
      </c>
      <c r="B1" s="4" t="inlineStr">
        <is>
          <t>Url.Path</t>
        </is>
      </c>
      <c r="C1" s="4" t="inlineStr">
        <is>
          <t>Total view</t>
        </is>
      </c>
      <c r="D1" s="4" t="inlineStr">
        <is>
          <t>Unique view</t>
        </is>
      </c>
    </row>
    <row r="2">
      <c r="A2" s="5" t="inlineStr">
        <is>
          <t>2023-11-01_230817_top_referrers_snapshot.csv</t>
        </is>
      </c>
      <c r="B2" s="5" t="inlineStr">
        <is>
          <t>Google</t>
        </is>
      </c>
      <c r="C2" s="5" t="n">
        <v>3831</v>
      </c>
      <c r="D2" s="5" t="n">
        <v>757</v>
      </c>
    </row>
    <row r="3">
      <c r="A3" t="inlineStr">
        <is>
          <t>2023-11-01_230817_top_referrers_snapshot.csv</t>
        </is>
      </c>
      <c r="B3" t="inlineStr">
        <is>
          <t>docs.openvino.ai</t>
        </is>
      </c>
      <c r="C3" t="n">
        <v>2523</v>
      </c>
      <c r="D3" t="n">
        <v>421</v>
      </c>
    </row>
    <row r="4">
      <c r="A4" t="inlineStr">
        <is>
          <t>2023-11-01_230817_top_referrers_snapshot.csv</t>
        </is>
      </c>
      <c r="B4" t="inlineStr">
        <is>
          <t>github.com</t>
        </is>
      </c>
      <c r="C4" t="n">
        <v>2279</v>
      </c>
      <c r="D4" t="n">
        <v>322</v>
      </c>
    </row>
    <row r="5">
      <c r="A5" t="inlineStr">
        <is>
          <t>2023-11-01_230817_top_referrers_snapshot.csv</t>
        </is>
      </c>
      <c r="B5" t="inlineStr">
        <is>
          <t>reddit.com</t>
        </is>
      </c>
      <c r="C5" t="n">
        <v>806</v>
      </c>
      <c r="D5" t="n">
        <v>410</v>
      </c>
    </row>
    <row r="6">
      <c r="A6" t="inlineStr">
        <is>
          <t>2023-11-01_230817_top_referrers_snapshot.csv</t>
        </is>
      </c>
      <c r="B6" t="inlineStr">
        <is>
          <t>medium.com</t>
        </is>
      </c>
      <c r="C6" t="n">
        <v>728</v>
      </c>
      <c r="D6" t="n">
        <v>162</v>
      </c>
    </row>
    <row r="7">
      <c r="A7" t="inlineStr">
        <is>
          <t>2023-11-01_230817_top_referrers_snapshot.csv</t>
        </is>
      </c>
      <c r="B7" t="inlineStr">
        <is>
          <t>notebooks.githubusercontent.com</t>
        </is>
      </c>
      <c r="C7" t="n">
        <v>712</v>
      </c>
      <c r="D7" t="n">
        <v>136</v>
      </c>
    </row>
    <row r="8">
      <c r="A8" t="inlineStr">
        <is>
          <t>2023-11-01_230817_top_referrers_snapshot.csv</t>
        </is>
      </c>
      <c r="B8" t="inlineStr">
        <is>
          <t>Bing</t>
        </is>
      </c>
      <c r="C8" t="n">
        <v>312</v>
      </c>
      <c r="D8" t="n">
        <v>67</v>
      </c>
    </row>
    <row r="9">
      <c r="A9" t="inlineStr">
        <is>
          <t>2023-11-01_230817_top_referrers_snapshot.csv</t>
        </is>
      </c>
      <c r="B9" t="inlineStr">
        <is>
          <t>statics.teams.cdn.office.net</t>
        </is>
      </c>
      <c r="C9" t="n">
        <v>276</v>
      </c>
      <c r="D9" t="n">
        <v>15</v>
      </c>
    </row>
    <row r="10">
      <c r="A10" t="inlineStr">
        <is>
          <t>2023-11-01_230817_top_referrers_snapshot.csv</t>
        </is>
      </c>
      <c r="B10" t="inlineStr">
        <is>
          <t>docs.ultralytics.com</t>
        </is>
      </c>
      <c r="C10" t="n">
        <v>239</v>
      </c>
      <c r="D10" t="n">
        <v>39</v>
      </c>
    </row>
    <row r="11">
      <c r="A11" t="inlineStr">
        <is>
          <t>2023-11-01_230817_top_referrers_snapshot.csv</t>
        </is>
      </c>
      <c r="B11" t="inlineStr">
        <is>
          <t>youtube.com</t>
        </is>
      </c>
      <c r="C11" t="n">
        <v>222</v>
      </c>
      <c r="D11" t="n">
        <v>35</v>
      </c>
    </row>
    <row r="12">
      <c r="A12" s="5" t="inlineStr">
        <is>
          <t>2023-11-02_230803_top_referrers_snapshot.csv</t>
        </is>
      </c>
      <c r="B12" s="5" t="inlineStr">
        <is>
          <t>Google</t>
        </is>
      </c>
      <c r="C12" s="5" t="n">
        <v>3863</v>
      </c>
      <c r="D12" s="5" t="n">
        <v>719</v>
      </c>
    </row>
    <row r="13">
      <c r="A13" t="inlineStr">
        <is>
          <t>2023-11-02_230803_top_referrers_snapshot.csv</t>
        </is>
      </c>
      <c r="B13" t="inlineStr">
        <is>
          <t>docs.openvino.ai</t>
        </is>
      </c>
      <c r="C13" t="n">
        <v>2543</v>
      </c>
      <c r="D13" t="n">
        <v>431</v>
      </c>
    </row>
    <row r="14">
      <c r="A14" t="inlineStr">
        <is>
          <t>2023-11-02_230803_top_referrers_snapshot.csv</t>
        </is>
      </c>
      <c r="B14" t="inlineStr">
        <is>
          <t>github.com</t>
        </is>
      </c>
      <c r="C14" t="n">
        <v>2303</v>
      </c>
      <c r="D14" t="n">
        <v>317</v>
      </c>
    </row>
    <row r="15">
      <c r="A15" t="inlineStr">
        <is>
          <t>2023-11-02_230803_top_referrers_snapshot.csv</t>
        </is>
      </c>
      <c r="B15" t="inlineStr">
        <is>
          <t>reddit.com</t>
        </is>
      </c>
      <c r="C15" t="n">
        <v>893</v>
      </c>
      <c r="D15" t="n">
        <v>456</v>
      </c>
    </row>
    <row r="16">
      <c r="A16" t="inlineStr">
        <is>
          <t>2023-11-02_230803_top_referrers_snapshot.csv</t>
        </is>
      </c>
      <c r="B16" t="inlineStr">
        <is>
          <t>medium.com</t>
        </is>
      </c>
      <c r="C16" t="n">
        <v>718</v>
      </c>
      <c r="D16" t="n">
        <v>154</v>
      </c>
    </row>
    <row r="17">
      <c r="A17" t="inlineStr">
        <is>
          <t>2023-11-02_230803_top_referrers_snapshot.csv</t>
        </is>
      </c>
      <c r="B17" t="inlineStr">
        <is>
          <t>notebooks.githubusercontent.com</t>
        </is>
      </c>
      <c r="C17" t="n">
        <v>731</v>
      </c>
      <c r="D17" t="n">
        <v>134</v>
      </c>
    </row>
    <row r="18">
      <c r="A18" t="inlineStr">
        <is>
          <t>2023-11-02_230803_top_referrers_snapshot.csv</t>
        </is>
      </c>
      <c r="B18" t="inlineStr">
        <is>
          <t>Bing</t>
        </is>
      </c>
      <c r="C18" t="n">
        <v>337</v>
      </c>
      <c r="D18" t="n">
        <v>74</v>
      </c>
    </row>
    <row r="19">
      <c r="A19" t="inlineStr">
        <is>
          <t>2023-11-02_230803_top_referrers_snapshot.csv</t>
        </is>
      </c>
      <c r="B19" t="inlineStr">
        <is>
          <t>statics.teams.cdn.office.net</t>
        </is>
      </c>
      <c r="C19" t="n">
        <v>272</v>
      </c>
      <c r="D19" t="n">
        <v>14</v>
      </c>
    </row>
    <row r="20">
      <c r="A20" t="inlineStr">
        <is>
          <t>2023-11-02_230803_top_referrers_snapshot.csv</t>
        </is>
      </c>
      <c r="B20" t="inlineStr">
        <is>
          <t>docs.ultralytics.com</t>
        </is>
      </c>
      <c r="C20" t="n">
        <v>228</v>
      </c>
      <c r="D20" t="n">
        <v>39</v>
      </c>
    </row>
    <row r="21">
      <c r="A21" t="inlineStr">
        <is>
          <t>2023-11-02_230803_top_referrers_snapshot.csv</t>
        </is>
      </c>
      <c r="B21" t="inlineStr">
        <is>
          <t>linkedin.com</t>
        </is>
      </c>
      <c r="C21" t="n">
        <v>229</v>
      </c>
      <c r="D21" t="n">
        <v>70</v>
      </c>
    </row>
    <row r="22">
      <c r="A22" s="5" t="inlineStr">
        <is>
          <t>2023-11-03_230811_top_referrers_snapshot.csv</t>
        </is>
      </c>
      <c r="B22" s="5" t="inlineStr">
        <is>
          <t>Google</t>
        </is>
      </c>
      <c r="C22" s="5" t="n">
        <v>3757</v>
      </c>
      <c r="D22" s="5" t="n">
        <v>683</v>
      </c>
    </row>
    <row r="23">
      <c r="A23" t="inlineStr">
        <is>
          <t>2023-11-03_230811_top_referrers_snapshot.csv</t>
        </is>
      </c>
      <c r="B23" t="inlineStr">
        <is>
          <t>docs.openvino.ai</t>
        </is>
      </c>
      <c r="C23" t="n">
        <v>2403</v>
      </c>
      <c r="D23" t="n">
        <v>416</v>
      </c>
    </row>
    <row r="24">
      <c r="A24" t="inlineStr">
        <is>
          <t>2023-11-03_230811_top_referrers_snapshot.csv</t>
        </is>
      </c>
      <c r="B24" t="inlineStr">
        <is>
          <t>github.com</t>
        </is>
      </c>
      <c r="C24" t="n">
        <v>2309</v>
      </c>
      <c r="D24" t="n">
        <v>315</v>
      </c>
    </row>
    <row r="25">
      <c r="A25" t="inlineStr">
        <is>
          <t>2023-11-03_230811_top_referrers_snapshot.csv</t>
        </is>
      </c>
      <c r="B25" t="inlineStr">
        <is>
          <t>reddit.com</t>
        </is>
      </c>
      <c r="C25" t="n">
        <v>1003</v>
      </c>
      <c r="D25" t="n">
        <v>504</v>
      </c>
    </row>
    <row r="26">
      <c r="A26" t="inlineStr">
        <is>
          <t>2023-11-03_230811_top_referrers_snapshot.csv</t>
        </is>
      </c>
      <c r="B26" t="inlineStr">
        <is>
          <t>medium.com</t>
        </is>
      </c>
      <c r="C26" t="n">
        <v>729</v>
      </c>
      <c r="D26" t="n">
        <v>155</v>
      </c>
    </row>
    <row r="27">
      <c r="A27" t="inlineStr">
        <is>
          <t>2023-11-03_230811_top_referrers_snapshot.csv</t>
        </is>
      </c>
      <c r="B27" t="inlineStr">
        <is>
          <t>notebooks.githubusercontent.com</t>
        </is>
      </c>
      <c r="C27" t="n">
        <v>808</v>
      </c>
      <c r="D27" t="n">
        <v>133</v>
      </c>
    </row>
    <row r="28">
      <c r="A28" t="inlineStr">
        <is>
          <t>2023-11-03_230811_top_referrers_snapshot.csv</t>
        </is>
      </c>
      <c r="B28" t="inlineStr">
        <is>
          <t>Bing</t>
        </is>
      </c>
      <c r="C28" t="n">
        <v>351</v>
      </c>
      <c r="D28" t="n">
        <v>74</v>
      </c>
    </row>
    <row r="29">
      <c r="A29" t="inlineStr">
        <is>
          <t>2023-11-03_230811_top_referrers_snapshot.csv</t>
        </is>
      </c>
      <c r="B29" t="inlineStr">
        <is>
          <t>statics.teams.cdn.office.net</t>
        </is>
      </c>
      <c r="C29" t="n">
        <v>266</v>
      </c>
      <c r="D29" t="n">
        <v>10</v>
      </c>
    </row>
    <row r="30">
      <c r="A30" t="inlineStr">
        <is>
          <t>2023-11-03_230811_top_referrers_snapshot.csv</t>
        </is>
      </c>
      <c r="B30" t="inlineStr">
        <is>
          <t>docs.ultralytics.com</t>
        </is>
      </c>
      <c r="C30" t="n">
        <v>255</v>
      </c>
      <c r="D30" t="n">
        <v>40</v>
      </c>
    </row>
    <row r="31">
      <c r="A31" t="inlineStr">
        <is>
          <t>2023-11-03_230811_top_referrers_snapshot.csv</t>
        </is>
      </c>
      <c r="B31" t="inlineStr">
        <is>
          <t>linkedin.com</t>
        </is>
      </c>
      <c r="C31" t="n">
        <v>294</v>
      </c>
      <c r="D31" t="n">
        <v>83</v>
      </c>
    </row>
    <row r="32">
      <c r="A32" s="5" t="inlineStr">
        <is>
          <t>2023-11-04_230731_top_referrers_snapshot.csv</t>
        </is>
      </c>
      <c r="B32" s="5" t="inlineStr">
        <is>
          <t>Google</t>
        </is>
      </c>
      <c r="C32" s="5" t="n">
        <v>3822</v>
      </c>
      <c r="D32" s="5" t="n">
        <v>693</v>
      </c>
    </row>
    <row r="33">
      <c r="A33" t="inlineStr">
        <is>
          <t>2023-11-04_230731_top_referrers_snapshot.csv</t>
        </is>
      </c>
      <c r="B33" t="inlineStr">
        <is>
          <t>docs.openvino.ai</t>
        </is>
      </c>
      <c r="C33" t="n">
        <v>2490</v>
      </c>
      <c r="D33" t="n">
        <v>425</v>
      </c>
    </row>
    <row r="34">
      <c r="A34" t="inlineStr">
        <is>
          <t>2023-11-04_230731_top_referrers_snapshot.csv</t>
        </is>
      </c>
      <c r="B34" t="inlineStr">
        <is>
          <t>github.com</t>
        </is>
      </c>
      <c r="C34" t="n">
        <v>2378</v>
      </c>
      <c r="D34" t="n">
        <v>325</v>
      </c>
    </row>
    <row r="35">
      <c r="A35" t="inlineStr">
        <is>
          <t>2023-11-04_230731_top_referrers_snapshot.csv</t>
        </is>
      </c>
      <c r="B35" t="inlineStr">
        <is>
          <t>reddit.com</t>
        </is>
      </c>
      <c r="C35" t="n">
        <v>1077</v>
      </c>
      <c r="D35" t="n">
        <v>536</v>
      </c>
    </row>
    <row r="36">
      <c r="A36" t="inlineStr">
        <is>
          <t>2023-11-04_230731_top_referrers_snapshot.csv</t>
        </is>
      </c>
      <c r="B36" t="inlineStr">
        <is>
          <t>medium.com</t>
        </is>
      </c>
      <c r="C36" t="n">
        <v>732</v>
      </c>
      <c r="D36" t="n">
        <v>157</v>
      </c>
    </row>
    <row r="37">
      <c r="A37" t="inlineStr">
        <is>
          <t>2023-11-04_230731_top_referrers_snapshot.csv</t>
        </is>
      </c>
      <c r="B37" t="inlineStr">
        <is>
          <t>notebooks.githubusercontent.com</t>
        </is>
      </c>
      <c r="C37" t="n">
        <v>877</v>
      </c>
      <c r="D37" t="n">
        <v>141</v>
      </c>
    </row>
    <row r="38">
      <c r="A38" t="inlineStr">
        <is>
          <t>2023-11-04_230731_top_referrers_snapshot.csv</t>
        </is>
      </c>
      <c r="B38" t="inlineStr">
        <is>
          <t>Bing</t>
        </is>
      </c>
      <c r="C38" t="n">
        <v>355</v>
      </c>
      <c r="D38" t="n">
        <v>75</v>
      </c>
    </row>
    <row r="39">
      <c r="A39" t="inlineStr">
        <is>
          <t>2023-11-04_230731_top_referrers_snapshot.csv</t>
        </is>
      </c>
      <c r="B39" t="inlineStr">
        <is>
          <t>statics.teams.cdn.office.net</t>
        </is>
      </c>
      <c r="C39" t="n">
        <v>269</v>
      </c>
      <c r="D39" t="n">
        <v>11</v>
      </c>
    </row>
    <row r="40">
      <c r="A40" t="inlineStr">
        <is>
          <t>2023-11-04_230731_top_referrers_snapshot.csv</t>
        </is>
      </c>
      <c r="B40" t="inlineStr">
        <is>
          <t>docs.ultralytics.com</t>
        </is>
      </c>
      <c r="C40" t="n">
        <v>274</v>
      </c>
      <c r="D40" t="n">
        <v>44</v>
      </c>
    </row>
    <row r="41">
      <c r="A41" t="inlineStr">
        <is>
          <t>2023-11-04_230731_top_referrers_snapshot.csv</t>
        </is>
      </c>
      <c r="B41" t="inlineStr">
        <is>
          <t>linkedin.com</t>
        </is>
      </c>
      <c r="C41" t="n">
        <v>357</v>
      </c>
      <c r="D41" t="n">
        <v>91</v>
      </c>
    </row>
    <row r="42">
      <c r="A42" s="5" t="inlineStr">
        <is>
          <t>2023-11-05_230752_top_referrers_snapshot.csv</t>
        </is>
      </c>
      <c r="B42" s="5" t="inlineStr">
        <is>
          <t>Google</t>
        </is>
      </c>
      <c r="C42" s="5" t="n">
        <v>3814</v>
      </c>
      <c r="D42" s="5" t="n">
        <v>688</v>
      </c>
    </row>
    <row r="43">
      <c r="A43" t="inlineStr">
        <is>
          <t>2023-11-05_230752_top_referrers_snapshot.csv</t>
        </is>
      </c>
      <c r="B43" t="inlineStr">
        <is>
          <t>docs.openvino.ai</t>
        </is>
      </c>
      <c r="C43" t="n">
        <v>2567</v>
      </c>
      <c r="D43" t="n">
        <v>422</v>
      </c>
    </row>
    <row r="44">
      <c r="A44" t="inlineStr">
        <is>
          <t>2023-11-05_230752_top_referrers_snapshot.csv</t>
        </is>
      </c>
      <c r="B44" t="inlineStr">
        <is>
          <t>github.com</t>
        </is>
      </c>
      <c r="C44" t="n">
        <v>2325</v>
      </c>
      <c r="D44" t="n">
        <v>323</v>
      </c>
    </row>
    <row r="45">
      <c r="A45" t="inlineStr">
        <is>
          <t>2023-11-05_230752_top_referrers_snapshot.csv</t>
        </is>
      </c>
      <c r="B45" t="inlineStr">
        <is>
          <t>reddit.com</t>
        </is>
      </c>
      <c r="C45" t="n">
        <v>1355</v>
      </c>
      <c r="D45" t="n">
        <v>662</v>
      </c>
    </row>
    <row r="46">
      <c r="A46" t="inlineStr">
        <is>
          <t>2023-11-05_230752_top_referrers_snapshot.csv</t>
        </is>
      </c>
      <c r="B46" t="inlineStr">
        <is>
          <t>medium.com</t>
        </is>
      </c>
      <c r="C46" t="n">
        <v>757</v>
      </c>
      <c r="D46" t="n">
        <v>152</v>
      </c>
    </row>
    <row r="47">
      <c r="A47" t="inlineStr">
        <is>
          <t>2023-11-05_230752_top_referrers_snapshot.csv</t>
        </is>
      </c>
      <c r="B47" t="inlineStr">
        <is>
          <t>notebooks.githubusercontent.com</t>
        </is>
      </c>
      <c r="C47" t="n">
        <v>853</v>
      </c>
      <c r="D47" t="n">
        <v>139</v>
      </c>
    </row>
    <row r="48">
      <c r="A48" t="inlineStr">
        <is>
          <t>2023-11-05_230752_top_referrers_snapshot.csv</t>
        </is>
      </c>
      <c r="B48" t="inlineStr">
        <is>
          <t>Bing</t>
        </is>
      </c>
      <c r="C48" t="n">
        <v>338</v>
      </c>
      <c r="D48" t="n">
        <v>70</v>
      </c>
    </row>
    <row r="49">
      <c r="A49" t="inlineStr">
        <is>
          <t>2023-11-05_230752_top_referrers_snapshot.csv</t>
        </is>
      </c>
      <c r="B49" t="inlineStr">
        <is>
          <t>statics.teams.cdn.office.net</t>
        </is>
      </c>
      <c r="C49" t="n">
        <v>269</v>
      </c>
      <c r="D49" t="n">
        <v>11</v>
      </c>
    </row>
    <row r="50">
      <c r="A50" t="inlineStr">
        <is>
          <t>2023-11-05_230752_top_referrers_snapshot.csv</t>
        </is>
      </c>
      <c r="B50" t="inlineStr">
        <is>
          <t>docs.ultralytics.com</t>
        </is>
      </c>
      <c r="C50" t="n">
        <v>255</v>
      </c>
      <c r="D50" t="n">
        <v>42</v>
      </c>
    </row>
    <row r="51">
      <c r="A51" t="inlineStr">
        <is>
          <t>2023-11-05_230752_top_referrers_snapshot.csv</t>
        </is>
      </c>
      <c r="B51" t="inlineStr">
        <is>
          <t>linkedin.com</t>
        </is>
      </c>
      <c r="C51" t="n">
        <v>353</v>
      </c>
      <c r="D51" t="n">
        <v>90</v>
      </c>
    </row>
    <row r="52">
      <c r="A52" s="5" t="inlineStr">
        <is>
          <t>2023-11-06_230829_top_referrers_snapshot.csv</t>
        </is>
      </c>
      <c r="B52" s="5" t="inlineStr">
        <is>
          <t>Google</t>
        </is>
      </c>
      <c r="C52" s="5" t="n">
        <v>3572</v>
      </c>
      <c r="D52" s="5" t="n">
        <v>668</v>
      </c>
    </row>
    <row r="53">
      <c r="A53" t="inlineStr">
        <is>
          <t>2023-11-06_230829_top_referrers_snapshot.csv</t>
        </is>
      </c>
      <c r="B53" t="inlineStr">
        <is>
          <t>docs.openvino.ai</t>
        </is>
      </c>
      <c r="C53" t="n">
        <v>2509</v>
      </c>
      <c r="D53" t="n">
        <v>408</v>
      </c>
    </row>
    <row r="54">
      <c r="A54" t="inlineStr">
        <is>
          <t>2023-11-06_230829_top_referrers_snapshot.csv</t>
        </is>
      </c>
      <c r="B54" t="inlineStr">
        <is>
          <t>github.com</t>
        </is>
      </c>
      <c r="C54" t="n">
        <v>2055</v>
      </c>
      <c r="D54" t="n">
        <v>295</v>
      </c>
    </row>
    <row r="55">
      <c r="A55" t="inlineStr">
        <is>
          <t>2023-11-06_230829_top_referrers_snapshot.csv</t>
        </is>
      </c>
      <c r="B55" t="inlineStr">
        <is>
          <t>reddit.com</t>
        </is>
      </c>
      <c r="C55" t="n">
        <v>1628</v>
      </c>
      <c r="D55" t="n">
        <v>802</v>
      </c>
    </row>
    <row r="56">
      <c r="A56" t="inlineStr">
        <is>
          <t>2023-11-06_230829_top_referrers_snapshot.csv</t>
        </is>
      </c>
      <c r="B56" t="inlineStr">
        <is>
          <t>medium.com</t>
        </is>
      </c>
      <c r="C56" t="n">
        <v>724</v>
      </c>
      <c r="D56" t="n">
        <v>140</v>
      </c>
    </row>
    <row r="57">
      <c r="A57" t="inlineStr">
        <is>
          <t>2023-11-06_230829_top_referrers_snapshot.csv</t>
        </is>
      </c>
      <c r="B57" t="inlineStr">
        <is>
          <t>notebooks.githubusercontent.com</t>
        </is>
      </c>
      <c r="C57" t="n">
        <v>804</v>
      </c>
      <c r="D57" t="n">
        <v>123</v>
      </c>
    </row>
    <row r="58">
      <c r="A58" t="inlineStr">
        <is>
          <t>2023-11-06_230829_top_referrers_snapshot.csv</t>
        </is>
      </c>
      <c r="B58" t="inlineStr">
        <is>
          <t>Bing</t>
        </is>
      </c>
      <c r="C58" t="n">
        <v>328</v>
      </c>
      <c r="D58" t="n">
        <v>68</v>
      </c>
    </row>
    <row r="59">
      <c r="A59" t="inlineStr">
        <is>
          <t>2023-11-06_230829_top_referrers_snapshot.csv</t>
        </is>
      </c>
      <c r="B59" t="inlineStr">
        <is>
          <t>statics.teams.cdn.office.net</t>
        </is>
      </c>
      <c r="C59" t="n">
        <v>224</v>
      </c>
      <c r="D59" t="n">
        <v>9</v>
      </c>
    </row>
    <row r="60">
      <c r="A60" t="inlineStr">
        <is>
          <t>2023-11-06_230829_top_referrers_snapshot.csv</t>
        </is>
      </c>
      <c r="B60" t="inlineStr">
        <is>
          <t>docs.ultralytics.com</t>
        </is>
      </c>
      <c r="C60" t="n">
        <v>225</v>
      </c>
      <c r="D60" t="n">
        <v>37</v>
      </c>
    </row>
    <row r="61">
      <c r="A61" t="inlineStr">
        <is>
          <t>2023-11-06_230829_top_referrers_snapshot.csv</t>
        </is>
      </c>
      <c r="B61" t="inlineStr">
        <is>
          <t>linkedin.com</t>
        </is>
      </c>
      <c r="C61" t="n">
        <v>373</v>
      </c>
      <c r="D61" t="n">
        <v>93</v>
      </c>
    </row>
    <row r="62">
      <c r="A62" s="5" t="inlineStr">
        <is>
          <t>2023-11-07_230821_top_referrers_snapshot.csv</t>
        </is>
      </c>
      <c r="B62" s="5" t="inlineStr">
        <is>
          <t>Google</t>
        </is>
      </c>
      <c r="C62" s="5" t="n">
        <v>3600</v>
      </c>
      <c r="D62" s="5" t="n">
        <v>677</v>
      </c>
    </row>
    <row r="63">
      <c r="A63" t="inlineStr">
        <is>
          <t>2023-11-07_230821_top_referrers_snapshot.csv</t>
        </is>
      </c>
      <c r="B63" t="inlineStr">
        <is>
          <t>docs.openvino.ai</t>
        </is>
      </c>
      <c r="C63" t="n">
        <v>2467</v>
      </c>
      <c r="D63" t="n">
        <v>405</v>
      </c>
    </row>
    <row r="64">
      <c r="A64" t="inlineStr">
        <is>
          <t>2023-11-07_230821_top_referrers_snapshot.csv</t>
        </is>
      </c>
      <c r="B64" t="inlineStr">
        <is>
          <t>github.com</t>
        </is>
      </c>
      <c r="C64" t="n">
        <v>2156</v>
      </c>
      <c r="D64" t="n">
        <v>290</v>
      </c>
    </row>
    <row r="65">
      <c r="A65" t="inlineStr">
        <is>
          <t>2023-11-07_230821_top_referrers_snapshot.csv</t>
        </is>
      </c>
      <c r="B65" t="inlineStr">
        <is>
          <t>reddit.com</t>
        </is>
      </c>
      <c r="C65" t="n">
        <v>1749</v>
      </c>
      <c r="D65" t="n">
        <v>847</v>
      </c>
    </row>
    <row r="66">
      <c r="A66" t="inlineStr">
        <is>
          <t>2023-11-07_230821_top_referrers_snapshot.csv</t>
        </is>
      </c>
      <c r="B66" t="inlineStr">
        <is>
          <t>medium.com</t>
        </is>
      </c>
      <c r="C66" t="n">
        <v>704</v>
      </c>
      <c r="D66" t="n">
        <v>134</v>
      </c>
    </row>
    <row r="67">
      <c r="A67" t="inlineStr">
        <is>
          <t>2023-11-07_230821_top_referrers_snapshot.csv</t>
        </is>
      </c>
      <c r="B67" t="inlineStr">
        <is>
          <t>notebooks.githubusercontent.com</t>
        </is>
      </c>
      <c r="C67" t="n">
        <v>796</v>
      </c>
      <c r="D67" t="n">
        <v>121</v>
      </c>
    </row>
    <row r="68">
      <c r="A68" t="inlineStr">
        <is>
          <t>2023-11-07_230821_top_referrers_snapshot.csv</t>
        </is>
      </c>
      <c r="B68" t="inlineStr">
        <is>
          <t>Bing</t>
        </is>
      </c>
      <c r="C68" t="n">
        <v>303</v>
      </c>
      <c r="D68" t="n">
        <v>64</v>
      </c>
    </row>
    <row r="69">
      <c r="A69" t="inlineStr">
        <is>
          <t>2023-11-07_230821_top_referrers_snapshot.csv</t>
        </is>
      </c>
      <c r="B69" t="inlineStr">
        <is>
          <t>docs.ultralytics.com</t>
        </is>
      </c>
      <c r="C69" t="n">
        <v>238</v>
      </c>
      <c r="D69" t="n">
        <v>39</v>
      </c>
    </row>
    <row r="70">
      <c r="A70" t="inlineStr">
        <is>
          <t>2023-11-07_230821_top_referrers_snapshot.csv</t>
        </is>
      </c>
      <c r="B70" t="inlineStr">
        <is>
          <t>linkedin.com</t>
        </is>
      </c>
      <c r="C70" t="n">
        <v>413</v>
      </c>
      <c r="D70" t="n">
        <v>107</v>
      </c>
    </row>
    <row r="71">
      <c r="A71" t="inlineStr">
        <is>
          <t>2023-11-07_230821_top_referrers_snapshot.csv</t>
        </is>
      </c>
      <c r="B71" t="inlineStr">
        <is>
          <t>jira.devtools.intel.com</t>
        </is>
      </c>
      <c r="C71" t="n">
        <v>225</v>
      </c>
      <c r="D71" t="n">
        <v>25</v>
      </c>
    </row>
    <row r="72">
      <c r="A72" s="5" t="inlineStr">
        <is>
          <t>2023-11-08_230839_top_referrers_snapshot.csv</t>
        </is>
      </c>
      <c r="B72" s="5" t="inlineStr">
        <is>
          <t>Google</t>
        </is>
      </c>
      <c r="C72" s="5" t="n">
        <v>3580</v>
      </c>
      <c r="D72" s="5" t="n">
        <v>688</v>
      </c>
    </row>
    <row r="73">
      <c r="A73" t="inlineStr">
        <is>
          <t>2023-11-08_230839_top_referrers_snapshot.csv</t>
        </is>
      </c>
      <c r="B73" t="inlineStr">
        <is>
          <t>docs.openvino.ai</t>
        </is>
      </c>
      <c r="C73" t="n">
        <v>2413</v>
      </c>
      <c r="D73" t="n">
        <v>401</v>
      </c>
    </row>
    <row r="74">
      <c r="A74" t="inlineStr">
        <is>
          <t>2023-11-08_230839_top_referrers_snapshot.csv</t>
        </is>
      </c>
      <c r="B74" t="inlineStr">
        <is>
          <t>github.com</t>
        </is>
      </c>
      <c r="C74" t="n">
        <v>2066</v>
      </c>
      <c r="D74" t="n">
        <v>275</v>
      </c>
    </row>
    <row r="75">
      <c r="A75" t="inlineStr">
        <is>
          <t>2023-11-08_230839_top_referrers_snapshot.csv</t>
        </is>
      </c>
      <c r="B75" t="inlineStr">
        <is>
          <t>reddit.com</t>
        </is>
      </c>
      <c r="C75" t="n">
        <v>1824</v>
      </c>
      <c r="D75" t="n">
        <v>893</v>
      </c>
    </row>
    <row r="76">
      <c r="A76" t="inlineStr">
        <is>
          <t>2023-11-08_230839_top_referrers_snapshot.csv</t>
        </is>
      </c>
      <c r="B76" t="inlineStr">
        <is>
          <t>medium.com</t>
        </is>
      </c>
      <c r="C76" t="n">
        <v>675</v>
      </c>
      <c r="D76" t="n">
        <v>133</v>
      </c>
    </row>
    <row r="77">
      <c r="A77" t="inlineStr">
        <is>
          <t>2023-11-08_230839_top_referrers_snapshot.csv</t>
        </is>
      </c>
      <c r="B77" t="inlineStr">
        <is>
          <t>notebooks.githubusercontent.com</t>
        </is>
      </c>
      <c r="C77" t="n">
        <v>799</v>
      </c>
      <c r="D77" t="n">
        <v>123</v>
      </c>
    </row>
    <row r="78">
      <c r="A78" t="inlineStr">
        <is>
          <t>2023-11-08_230839_top_referrers_snapshot.csv</t>
        </is>
      </c>
      <c r="B78" t="inlineStr">
        <is>
          <t>Bing</t>
        </is>
      </c>
      <c r="C78" t="n">
        <v>414</v>
      </c>
      <c r="D78" t="n">
        <v>70</v>
      </c>
    </row>
    <row r="79">
      <c r="A79" t="inlineStr">
        <is>
          <t>2023-11-08_230839_top_referrers_snapshot.csv</t>
        </is>
      </c>
      <c r="B79" t="inlineStr">
        <is>
          <t>docs.ultralytics.com</t>
        </is>
      </c>
      <c r="C79" t="n">
        <v>235</v>
      </c>
      <c r="D79" t="n">
        <v>37</v>
      </c>
    </row>
    <row r="80">
      <c r="A80" t="inlineStr">
        <is>
          <t>2023-11-08_230839_top_referrers_snapshot.csv</t>
        </is>
      </c>
      <c r="B80" t="inlineStr">
        <is>
          <t>linkedin.com</t>
        </is>
      </c>
      <c r="C80" t="n">
        <v>420</v>
      </c>
      <c r="D80" t="n">
        <v>107</v>
      </c>
    </row>
    <row r="81">
      <c r="A81" t="inlineStr">
        <is>
          <t>2023-11-08_230839_top_referrers_snapshot.csv</t>
        </is>
      </c>
      <c r="B81" t="inlineStr">
        <is>
          <t>jira.devtools.intel.com</t>
        </is>
      </c>
      <c r="C81" t="n">
        <v>237</v>
      </c>
      <c r="D81" t="n">
        <v>24</v>
      </c>
    </row>
    <row r="82">
      <c r="A82" s="5" t="inlineStr">
        <is>
          <t>2023-11-09_230908_top_referrers_snapshot.csv</t>
        </is>
      </c>
      <c r="B82" s="5" t="inlineStr">
        <is>
          <t>Google</t>
        </is>
      </c>
      <c r="C82" s="5" t="n">
        <v>3886</v>
      </c>
      <c r="D82" s="5" t="n">
        <v>725</v>
      </c>
    </row>
    <row r="83">
      <c r="A83" t="inlineStr">
        <is>
          <t>2023-11-09_230908_top_referrers_snapshot.csv</t>
        </is>
      </c>
      <c r="B83" t="inlineStr">
        <is>
          <t>docs.openvino.ai</t>
        </is>
      </c>
      <c r="C83" t="n">
        <v>2466</v>
      </c>
      <c r="D83" t="n">
        <v>400</v>
      </c>
    </row>
    <row r="84">
      <c r="A84" t="inlineStr">
        <is>
          <t>2023-11-09_230908_top_referrers_snapshot.csv</t>
        </is>
      </c>
      <c r="B84" t="inlineStr">
        <is>
          <t>github.com</t>
        </is>
      </c>
      <c r="C84" t="n">
        <v>2000</v>
      </c>
      <c r="D84" t="n">
        <v>267</v>
      </c>
    </row>
    <row r="85">
      <c r="A85" t="inlineStr">
        <is>
          <t>2023-11-09_230908_top_referrers_snapshot.csv</t>
        </is>
      </c>
      <c r="B85" t="inlineStr">
        <is>
          <t>reddit.com</t>
        </is>
      </c>
      <c r="C85" t="n">
        <v>1838</v>
      </c>
      <c r="D85" t="n">
        <v>916</v>
      </c>
    </row>
    <row r="86">
      <c r="A86" t="inlineStr">
        <is>
          <t>2023-11-09_230908_top_referrers_snapshot.csv</t>
        </is>
      </c>
      <c r="B86" t="inlineStr">
        <is>
          <t>medium.com</t>
        </is>
      </c>
      <c r="C86" t="n">
        <v>675</v>
      </c>
      <c r="D86" t="n">
        <v>132</v>
      </c>
    </row>
    <row r="87">
      <c r="A87" t="inlineStr">
        <is>
          <t>2023-11-09_230908_top_referrers_snapshot.csv</t>
        </is>
      </c>
      <c r="B87" t="inlineStr">
        <is>
          <t>notebooks.githubusercontent.com</t>
        </is>
      </c>
      <c r="C87" t="n">
        <v>793</v>
      </c>
      <c r="D87" t="n">
        <v>130</v>
      </c>
    </row>
    <row r="88">
      <c r="A88" t="inlineStr">
        <is>
          <t>2023-11-09_230908_top_referrers_snapshot.csv</t>
        </is>
      </c>
      <c r="B88" t="inlineStr">
        <is>
          <t>Bing</t>
        </is>
      </c>
      <c r="C88" t="n">
        <v>428</v>
      </c>
      <c r="D88" t="n">
        <v>69</v>
      </c>
    </row>
    <row r="89">
      <c r="A89" t="inlineStr">
        <is>
          <t>2023-11-09_230908_top_referrers_snapshot.csv</t>
        </is>
      </c>
      <c r="B89" t="inlineStr">
        <is>
          <t>docs.ultralytics.com</t>
        </is>
      </c>
      <c r="C89" t="n">
        <v>210</v>
      </c>
      <c r="D89" t="n">
        <v>35</v>
      </c>
    </row>
    <row r="90">
      <c r="A90" t="inlineStr">
        <is>
          <t>2023-11-09_230908_top_referrers_snapshot.csv</t>
        </is>
      </c>
      <c r="B90" t="inlineStr">
        <is>
          <t>linkedin.com</t>
        </is>
      </c>
      <c r="C90" t="n">
        <v>409</v>
      </c>
      <c r="D90" t="n">
        <v>103</v>
      </c>
    </row>
    <row r="91">
      <c r="A91" t="inlineStr">
        <is>
          <t>2023-11-09_230908_top_referrers_snapshot.csv</t>
        </is>
      </c>
      <c r="B91" t="inlineStr">
        <is>
          <t>jira.devtools.intel.com</t>
        </is>
      </c>
      <c r="C91" t="n">
        <v>283</v>
      </c>
      <c r="D91" t="n">
        <v>25</v>
      </c>
    </row>
    <row r="92">
      <c r="A92" s="5" t="inlineStr">
        <is>
          <t>2023-11-10_230803_top_referrers_snapshot.csv</t>
        </is>
      </c>
      <c r="B92" s="5" t="inlineStr">
        <is>
          <t>Google</t>
        </is>
      </c>
      <c r="C92" s="5" t="n">
        <v>3885</v>
      </c>
      <c r="D92" s="5" t="n">
        <v>717</v>
      </c>
    </row>
    <row r="93">
      <c r="A93" t="inlineStr">
        <is>
          <t>2023-11-10_230803_top_referrers_snapshot.csv</t>
        </is>
      </c>
      <c r="B93" t="inlineStr">
        <is>
          <t>docs.openvino.ai</t>
        </is>
      </c>
      <c r="C93" t="n">
        <v>2356</v>
      </c>
      <c r="D93" t="n">
        <v>397</v>
      </c>
    </row>
    <row r="94">
      <c r="A94" t="inlineStr">
        <is>
          <t>2023-11-10_230803_top_referrers_snapshot.csv</t>
        </is>
      </c>
      <c r="B94" t="inlineStr">
        <is>
          <t>github.com</t>
        </is>
      </c>
      <c r="C94" t="n">
        <v>2073</v>
      </c>
      <c r="D94" t="n">
        <v>265</v>
      </c>
    </row>
    <row r="95">
      <c r="A95" t="inlineStr">
        <is>
          <t>2023-11-10_230803_top_referrers_snapshot.csv</t>
        </is>
      </c>
      <c r="B95" t="inlineStr">
        <is>
          <t>reddit.com</t>
        </is>
      </c>
      <c r="C95" t="n">
        <v>1900</v>
      </c>
      <c r="D95" t="n">
        <v>949</v>
      </c>
    </row>
    <row r="96">
      <c r="A96" t="inlineStr">
        <is>
          <t>2023-11-10_230803_top_referrers_snapshot.csv</t>
        </is>
      </c>
      <c r="B96" t="inlineStr">
        <is>
          <t>medium.com</t>
        </is>
      </c>
      <c r="C96" t="n">
        <v>644</v>
      </c>
      <c r="D96" t="n">
        <v>126</v>
      </c>
    </row>
    <row r="97">
      <c r="A97" t="inlineStr">
        <is>
          <t>2023-11-10_230803_top_referrers_snapshot.csv</t>
        </is>
      </c>
      <c r="B97" t="inlineStr">
        <is>
          <t>notebooks.githubusercontent.com</t>
        </is>
      </c>
      <c r="C97" t="n">
        <v>703</v>
      </c>
      <c r="D97" t="n">
        <v>116</v>
      </c>
    </row>
    <row r="98">
      <c r="A98" t="inlineStr">
        <is>
          <t>2023-11-10_230803_top_referrers_snapshot.csv</t>
        </is>
      </c>
      <c r="B98" t="inlineStr">
        <is>
          <t>Bing</t>
        </is>
      </c>
      <c r="C98" t="n">
        <v>407</v>
      </c>
      <c r="D98" t="n">
        <v>68</v>
      </c>
    </row>
    <row r="99">
      <c r="A99" t="inlineStr">
        <is>
          <t>2023-11-10_230803_top_referrers_snapshot.csv</t>
        </is>
      </c>
      <c r="B99" t="inlineStr">
        <is>
          <t>youtube.com</t>
        </is>
      </c>
      <c r="C99" t="n">
        <v>240</v>
      </c>
      <c r="D99" t="n">
        <v>30</v>
      </c>
    </row>
    <row r="100">
      <c r="A100" t="inlineStr">
        <is>
          <t>2023-11-10_230803_top_referrers_snapshot.csv</t>
        </is>
      </c>
      <c r="B100" t="inlineStr">
        <is>
          <t>linkedin.com</t>
        </is>
      </c>
      <c r="C100" t="n">
        <v>412</v>
      </c>
      <c r="D100" t="n">
        <v>106</v>
      </c>
    </row>
    <row r="101">
      <c r="A101" t="inlineStr">
        <is>
          <t>2023-11-10_230803_top_referrers_snapshot.csv</t>
        </is>
      </c>
      <c r="B101" t="inlineStr">
        <is>
          <t>jira.devtools.intel.com</t>
        </is>
      </c>
      <c r="C101" t="n">
        <v>267</v>
      </c>
      <c r="D101" t="n">
        <v>20</v>
      </c>
    </row>
    <row r="102">
      <c r="A102" s="5" t="inlineStr">
        <is>
          <t>2023-11-11_230749_top_referrers_snapshot.csv</t>
        </is>
      </c>
      <c r="B102" s="5" t="inlineStr">
        <is>
          <t>Google</t>
        </is>
      </c>
      <c r="C102" s="5" t="n">
        <v>4257</v>
      </c>
      <c r="D102" s="5" t="n">
        <v>732</v>
      </c>
    </row>
    <row r="103">
      <c r="A103" t="inlineStr">
        <is>
          <t>2023-11-11_230749_top_referrers_snapshot.csv</t>
        </is>
      </c>
      <c r="B103" t="inlineStr">
        <is>
          <t>docs.openvino.ai</t>
        </is>
      </c>
      <c r="C103" t="n">
        <v>2440</v>
      </c>
      <c r="D103" t="n">
        <v>408</v>
      </c>
    </row>
    <row r="104">
      <c r="A104" t="inlineStr">
        <is>
          <t>2023-11-11_230749_top_referrers_snapshot.csv</t>
        </is>
      </c>
      <c r="B104" t="inlineStr">
        <is>
          <t>github.com</t>
        </is>
      </c>
      <c r="C104" t="n">
        <v>2136</v>
      </c>
      <c r="D104" t="n">
        <v>264</v>
      </c>
    </row>
    <row r="105">
      <c r="A105" t="inlineStr">
        <is>
          <t>2023-11-11_230749_top_referrers_snapshot.csv</t>
        </is>
      </c>
      <c r="B105" t="inlineStr">
        <is>
          <t>reddit.com</t>
        </is>
      </c>
      <c r="C105" t="n">
        <v>1920</v>
      </c>
      <c r="D105" t="n">
        <v>946</v>
      </c>
    </row>
    <row r="106">
      <c r="A106" t="inlineStr">
        <is>
          <t>2023-11-11_230749_top_referrers_snapshot.csv</t>
        </is>
      </c>
      <c r="B106" t="inlineStr">
        <is>
          <t>medium.com</t>
        </is>
      </c>
      <c r="C106" t="n">
        <v>700</v>
      </c>
      <c r="D106" t="n">
        <v>131</v>
      </c>
    </row>
    <row r="107">
      <c r="A107" t="inlineStr">
        <is>
          <t>2023-11-11_230749_top_referrers_snapshot.csv</t>
        </is>
      </c>
      <c r="B107" t="inlineStr">
        <is>
          <t>notebooks.githubusercontent.com</t>
        </is>
      </c>
      <c r="C107" t="n">
        <v>707</v>
      </c>
      <c r="D107" t="n">
        <v>122</v>
      </c>
    </row>
    <row r="108">
      <c r="A108" t="inlineStr">
        <is>
          <t>2023-11-11_230749_top_referrers_snapshot.csv</t>
        </is>
      </c>
      <c r="B108" t="inlineStr">
        <is>
          <t>Bing</t>
        </is>
      </c>
      <c r="C108" t="n">
        <v>507</v>
      </c>
      <c r="D108" t="n">
        <v>73</v>
      </c>
    </row>
    <row r="109">
      <c r="A109" t="inlineStr">
        <is>
          <t>2023-11-11_230749_top_referrers_snapshot.csv</t>
        </is>
      </c>
      <c r="B109" t="inlineStr">
        <is>
          <t>docs.ultralytics.com</t>
        </is>
      </c>
      <c r="C109" t="n">
        <v>241</v>
      </c>
      <c r="D109" t="n">
        <v>38</v>
      </c>
    </row>
    <row r="110">
      <c r="A110" t="inlineStr">
        <is>
          <t>2023-11-11_230749_top_referrers_snapshot.csv</t>
        </is>
      </c>
      <c r="B110" t="inlineStr">
        <is>
          <t>linkedin.com</t>
        </is>
      </c>
      <c r="C110" t="n">
        <v>456</v>
      </c>
      <c r="D110" t="n">
        <v>122</v>
      </c>
    </row>
    <row r="111">
      <c r="A111" t="inlineStr">
        <is>
          <t>2023-11-11_230749_top_referrers_snapshot.csv</t>
        </is>
      </c>
      <c r="B111" t="inlineStr">
        <is>
          <t>jira.devtools.intel.com</t>
        </is>
      </c>
      <c r="C111" t="n">
        <v>273</v>
      </c>
      <c r="D111" t="n">
        <v>22</v>
      </c>
    </row>
    <row r="112">
      <c r="A112" s="5" t="inlineStr">
        <is>
          <t>2023-11-12_230816_top_referrers_snapshot.csv</t>
        </is>
      </c>
      <c r="B112" s="5" t="inlineStr">
        <is>
          <t>Google</t>
        </is>
      </c>
      <c r="C112" s="5" t="n">
        <v>4344</v>
      </c>
      <c r="D112" s="5" t="n">
        <v>735</v>
      </c>
    </row>
    <row r="113">
      <c r="A113" t="inlineStr">
        <is>
          <t>2023-11-12_230816_top_referrers_snapshot.csv</t>
        </is>
      </c>
      <c r="B113" t="inlineStr">
        <is>
          <t>docs.openvino.ai</t>
        </is>
      </c>
      <c r="C113" t="n">
        <v>2422</v>
      </c>
      <c r="D113" t="n">
        <v>400</v>
      </c>
    </row>
    <row r="114">
      <c r="A114" t="inlineStr">
        <is>
          <t>2023-11-12_230816_top_referrers_snapshot.csv</t>
        </is>
      </c>
      <c r="B114" t="inlineStr">
        <is>
          <t>github.com</t>
        </is>
      </c>
      <c r="C114" t="n">
        <v>2133</v>
      </c>
      <c r="D114" t="n">
        <v>262</v>
      </c>
    </row>
    <row r="115">
      <c r="A115" t="inlineStr">
        <is>
          <t>2023-11-12_230816_top_referrers_snapshot.csv</t>
        </is>
      </c>
      <c r="B115" t="inlineStr">
        <is>
          <t>reddit.com</t>
        </is>
      </c>
      <c r="C115" t="n">
        <v>1956</v>
      </c>
      <c r="D115" t="n">
        <v>964</v>
      </c>
    </row>
    <row r="116">
      <c r="A116" t="inlineStr">
        <is>
          <t>2023-11-12_230816_top_referrers_snapshot.csv</t>
        </is>
      </c>
      <c r="B116" t="inlineStr">
        <is>
          <t>medium.com</t>
        </is>
      </c>
      <c r="C116" t="n">
        <v>691</v>
      </c>
      <c r="D116" t="n">
        <v>126</v>
      </c>
    </row>
    <row r="117">
      <c r="A117" t="inlineStr">
        <is>
          <t>2023-11-12_230816_top_referrers_snapshot.csv</t>
        </is>
      </c>
      <c r="B117" t="inlineStr">
        <is>
          <t>notebooks.githubusercontent.com</t>
        </is>
      </c>
      <c r="C117" t="n">
        <v>720</v>
      </c>
      <c r="D117" t="n">
        <v>125</v>
      </c>
    </row>
    <row r="118">
      <c r="A118" t="inlineStr">
        <is>
          <t>2023-11-12_230816_top_referrers_snapshot.csv</t>
        </is>
      </c>
      <c r="B118" t="inlineStr">
        <is>
          <t>Bing</t>
        </is>
      </c>
      <c r="C118" t="n">
        <v>585</v>
      </c>
      <c r="D118" t="n">
        <v>75</v>
      </c>
    </row>
    <row r="119">
      <c r="A119" t="inlineStr">
        <is>
          <t>2023-11-12_230816_top_referrers_snapshot.csv</t>
        </is>
      </c>
      <c r="B119" t="inlineStr">
        <is>
          <t>youtube.com</t>
        </is>
      </c>
      <c r="C119" t="n">
        <v>295</v>
      </c>
      <c r="D119" t="n">
        <v>32</v>
      </c>
    </row>
    <row r="120">
      <c r="A120" t="inlineStr">
        <is>
          <t>2023-11-12_230816_top_referrers_snapshot.csv</t>
        </is>
      </c>
      <c r="B120" t="inlineStr">
        <is>
          <t>linkedin.com</t>
        </is>
      </c>
      <c r="C120" t="n">
        <v>458</v>
      </c>
      <c r="D120" t="n">
        <v>123</v>
      </c>
    </row>
    <row r="121">
      <c r="A121" t="inlineStr">
        <is>
          <t>2023-11-12_230816_top_referrers_snapshot.csv</t>
        </is>
      </c>
      <c r="B121" t="inlineStr">
        <is>
          <t>jira.devtools.intel.com</t>
        </is>
      </c>
      <c r="C121" t="n">
        <v>272</v>
      </c>
      <c r="D121" t="n">
        <v>21</v>
      </c>
    </row>
    <row r="122">
      <c r="A122" s="5" t="inlineStr">
        <is>
          <t>2023-11-13_230832_top_referrers_snapshot.csv</t>
        </is>
      </c>
      <c r="B122" s="5" t="inlineStr">
        <is>
          <t>Google</t>
        </is>
      </c>
      <c r="C122" s="5" t="n">
        <v>4082</v>
      </c>
      <c r="D122" s="5" t="n">
        <v>687</v>
      </c>
    </row>
    <row r="123">
      <c r="A123" t="inlineStr">
        <is>
          <t>2023-11-13_230832_top_referrers_snapshot.csv</t>
        </is>
      </c>
      <c r="B123" t="inlineStr">
        <is>
          <t>docs.openvino.ai</t>
        </is>
      </c>
      <c r="C123" t="n">
        <v>2343</v>
      </c>
      <c r="D123" t="n">
        <v>380</v>
      </c>
    </row>
    <row r="124">
      <c r="A124" t="inlineStr">
        <is>
          <t>2023-11-13_230832_top_referrers_snapshot.csv</t>
        </is>
      </c>
      <c r="B124" t="inlineStr">
        <is>
          <t>github.com</t>
        </is>
      </c>
      <c r="C124" t="n">
        <v>1904</v>
      </c>
      <c r="D124" t="n">
        <v>253</v>
      </c>
    </row>
    <row r="125">
      <c r="A125" t="inlineStr">
        <is>
          <t>2023-11-13_230832_top_referrers_snapshot.csv</t>
        </is>
      </c>
      <c r="B125" t="inlineStr">
        <is>
          <t>reddit.com</t>
        </is>
      </c>
      <c r="C125" t="n">
        <v>2098</v>
      </c>
      <c r="D125" t="n">
        <v>1024</v>
      </c>
    </row>
    <row r="126">
      <c r="A126" t="inlineStr">
        <is>
          <t>2023-11-13_230832_top_referrers_snapshot.csv</t>
        </is>
      </c>
      <c r="B126" t="inlineStr">
        <is>
          <t>medium.com</t>
        </is>
      </c>
      <c r="C126" t="n">
        <v>652</v>
      </c>
      <c r="D126" t="n">
        <v>117</v>
      </c>
    </row>
    <row r="127">
      <c r="A127" t="inlineStr">
        <is>
          <t>2023-11-13_230832_top_referrers_snapshot.csv</t>
        </is>
      </c>
      <c r="B127" t="inlineStr">
        <is>
          <t>notebooks.githubusercontent.com</t>
        </is>
      </c>
      <c r="C127" t="n">
        <v>660</v>
      </c>
      <c r="D127" t="n">
        <v>114</v>
      </c>
    </row>
    <row r="128">
      <c r="A128" t="inlineStr">
        <is>
          <t>2023-11-13_230832_top_referrers_snapshot.csv</t>
        </is>
      </c>
      <c r="B128" t="inlineStr">
        <is>
          <t>Bing</t>
        </is>
      </c>
      <c r="C128" t="n">
        <v>586</v>
      </c>
      <c r="D128" t="n">
        <v>72</v>
      </c>
    </row>
    <row r="129">
      <c r="A129" t="inlineStr">
        <is>
          <t>2023-11-13_230832_top_referrers_snapshot.csv</t>
        </is>
      </c>
      <c r="B129" t="inlineStr">
        <is>
          <t>youtube.com</t>
        </is>
      </c>
      <c r="C129" t="n">
        <v>283</v>
      </c>
      <c r="D129" t="n">
        <v>32</v>
      </c>
    </row>
    <row r="130">
      <c r="A130" t="inlineStr">
        <is>
          <t>2023-11-13_230832_top_referrers_snapshot.csv</t>
        </is>
      </c>
      <c r="B130" t="inlineStr">
        <is>
          <t>linkedin.com</t>
        </is>
      </c>
      <c r="C130" t="n">
        <v>484</v>
      </c>
      <c r="D130" t="n">
        <v>132</v>
      </c>
    </row>
    <row r="131">
      <c r="A131" t="inlineStr">
        <is>
          <t>2023-11-13_230832_top_referrers_snapshot.csv</t>
        </is>
      </c>
      <c r="B131" t="inlineStr">
        <is>
          <t>jira.devtools.intel.com</t>
        </is>
      </c>
      <c r="C131" t="n">
        <v>235</v>
      </c>
      <c r="D131" t="n">
        <v>19</v>
      </c>
    </row>
    <row r="132">
      <c r="A132" s="5" t="inlineStr">
        <is>
          <t>2023-11-14_230824_top_referrers_snapshot.csv</t>
        </is>
      </c>
      <c r="B132" s="5" t="inlineStr">
        <is>
          <t>Google</t>
        </is>
      </c>
      <c r="C132" s="5" t="n">
        <v>3976</v>
      </c>
      <c r="D132" s="5" t="n">
        <v>684</v>
      </c>
    </row>
    <row r="133">
      <c r="A133" t="inlineStr">
        <is>
          <t>2023-11-14_230824_top_referrers_snapshot.csv</t>
        </is>
      </c>
      <c r="B133" t="inlineStr">
        <is>
          <t>docs.openvino.ai</t>
        </is>
      </c>
      <c r="C133" t="n">
        <v>2238</v>
      </c>
      <c r="D133" t="n">
        <v>359</v>
      </c>
    </row>
    <row r="134">
      <c r="A134" t="inlineStr">
        <is>
          <t>2023-11-14_230824_top_referrers_snapshot.csv</t>
        </is>
      </c>
      <c r="B134" t="inlineStr">
        <is>
          <t>github.com</t>
        </is>
      </c>
      <c r="C134" t="n">
        <v>2051</v>
      </c>
      <c r="D134" t="n">
        <v>247</v>
      </c>
    </row>
    <row r="135">
      <c r="A135" t="inlineStr">
        <is>
          <t>2023-11-14_230824_top_referrers_snapshot.csv</t>
        </is>
      </c>
      <c r="B135" t="inlineStr">
        <is>
          <t>reddit.com</t>
        </is>
      </c>
      <c r="C135" t="n">
        <v>2125</v>
      </c>
      <c r="D135" t="n">
        <v>1055</v>
      </c>
    </row>
    <row r="136">
      <c r="A136" t="inlineStr">
        <is>
          <t>2023-11-14_230824_top_referrers_snapshot.csv</t>
        </is>
      </c>
      <c r="B136" t="inlineStr">
        <is>
          <t>medium.com</t>
        </is>
      </c>
      <c r="C136" t="n">
        <v>598</v>
      </c>
      <c r="D136" t="n">
        <v>107</v>
      </c>
    </row>
    <row r="137">
      <c r="A137" t="inlineStr">
        <is>
          <t>2023-11-14_230824_top_referrers_snapshot.csv</t>
        </is>
      </c>
      <c r="B137" t="inlineStr">
        <is>
          <t>notebooks.githubusercontent.com</t>
        </is>
      </c>
      <c r="C137" t="n">
        <v>635</v>
      </c>
      <c r="D137" t="n">
        <v>110</v>
      </c>
    </row>
    <row r="138">
      <c r="A138" t="inlineStr">
        <is>
          <t>2023-11-14_230824_top_referrers_snapshot.csv</t>
        </is>
      </c>
      <c r="B138" t="inlineStr">
        <is>
          <t>Bing</t>
        </is>
      </c>
      <c r="C138" t="n">
        <v>545</v>
      </c>
      <c r="D138" t="n">
        <v>63</v>
      </c>
    </row>
    <row r="139">
      <c r="A139" t="inlineStr">
        <is>
          <t>2023-11-14_230824_top_referrers_snapshot.csv</t>
        </is>
      </c>
      <c r="B139" t="inlineStr">
        <is>
          <t>youtube.com</t>
        </is>
      </c>
      <c r="C139" t="n">
        <v>259</v>
      </c>
      <c r="D139" t="n">
        <v>32</v>
      </c>
    </row>
    <row r="140">
      <c r="A140" t="inlineStr">
        <is>
          <t>2023-11-14_230824_top_referrers_snapshot.csv</t>
        </is>
      </c>
      <c r="B140" t="inlineStr">
        <is>
          <t>linkedin.com</t>
        </is>
      </c>
      <c r="C140" t="n">
        <v>505</v>
      </c>
      <c r="D140" t="n">
        <v>134</v>
      </c>
    </row>
    <row r="141">
      <c r="A141" t="inlineStr">
        <is>
          <t>2023-11-14_230824_top_referrers_snapshot.csv</t>
        </is>
      </c>
      <c r="B141" t="inlineStr">
        <is>
          <t>jira.devtools.intel.com</t>
        </is>
      </c>
      <c r="C141" t="n">
        <v>235</v>
      </c>
      <c r="D141" t="n">
        <v>19</v>
      </c>
    </row>
    <row r="142">
      <c r="A142" s="5" t="inlineStr">
        <is>
          <t>2023-11-15_230833_top_referrers_snapshot.csv</t>
        </is>
      </c>
      <c r="B142" s="5" t="inlineStr">
        <is>
          <t>Google</t>
        </is>
      </c>
      <c r="C142" s="5" t="n">
        <v>3886</v>
      </c>
      <c r="D142" s="5" t="n">
        <v>683</v>
      </c>
    </row>
    <row r="143">
      <c r="A143" t="inlineStr">
        <is>
          <t>2023-11-15_230833_top_referrers_snapshot.csv</t>
        </is>
      </c>
      <c r="B143" t="inlineStr">
        <is>
          <t>docs.openvino.ai</t>
        </is>
      </c>
      <c r="C143" t="n">
        <v>2156</v>
      </c>
      <c r="D143" t="n">
        <v>345</v>
      </c>
    </row>
    <row r="144">
      <c r="A144" t="inlineStr">
        <is>
          <t>2023-11-15_230833_top_referrers_snapshot.csv</t>
        </is>
      </c>
      <c r="B144" t="inlineStr">
        <is>
          <t>github.com</t>
        </is>
      </c>
      <c r="C144" t="n">
        <v>2046</v>
      </c>
      <c r="D144" t="n">
        <v>256</v>
      </c>
    </row>
    <row r="145">
      <c r="A145" t="inlineStr">
        <is>
          <t>2023-11-15_230833_top_referrers_snapshot.csv</t>
        </is>
      </c>
      <c r="B145" t="inlineStr">
        <is>
          <t>reddit.com</t>
        </is>
      </c>
      <c r="C145" t="n">
        <v>2107</v>
      </c>
      <c r="D145" t="n">
        <v>1029</v>
      </c>
    </row>
    <row r="146">
      <c r="A146" t="inlineStr">
        <is>
          <t>2023-11-15_230833_top_referrers_snapshot.csv</t>
        </is>
      </c>
      <c r="B146" t="inlineStr">
        <is>
          <t>medium.com</t>
        </is>
      </c>
      <c r="C146" t="n">
        <v>572</v>
      </c>
      <c r="D146" t="n">
        <v>107</v>
      </c>
    </row>
    <row r="147">
      <c r="A147" t="inlineStr">
        <is>
          <t>2023-11-15_230833_top_referrers_snapshot.csv</t>
        </is>
      </c>
      <c r="B147" t="inlineStr">
        <is>
          <t>notebooks.githubusercontent.com</t>
        </is>
      </c>
      <c r="C147" t="n">
        <v>623</v>
      </c>
      <c r="D147" t="n">
        <v>112</v>
      </c>
    </row>
    <row r="148">
      <c r="A148" t="inlineStr">
        <is>
          <t>2023-11-15_230833_top_referrers_snapshot.csv</t>
        </is>
      </c>
      <c r="B148" t="inlineStr">
        <is>
          <t>Bing</t>
        </is>
      </c>
      <c r="C148" t="n">
        <v>528</v>
      </c>
      <c r="D148" t="n">
        <v>60</v>
      </c>
    </row>
    <row r="149">
      <c r="A149" t="inlineStr">
        <is>
          <t>2023-11-15_230833_top_referrers_snapshot.csv</t>
        </is>
      </c>
      <c r="B149" t="inlineStr">
        <is>
          <t>youtube.com</t>
        </is>
      </c>
      <c r="C149" t="n">
        <v>263</v>
      </c>
      <c r="D149" t="n">
        <v>31</v>
      </c>
    </row>
    <row r="150">
      <c r="A150" t="inlineStr">
        <is>
          <t>2023-11-15_230833_top_referrers_snapshot.csv</t>
        </is>
      </c>
      <c r="B150" t="inlineStr">
        <is>
          <t>linkedin.com</t>
        </is>
      </c>
      <c r="C150" t="n">
        <v>508</v>
      </c>
      <c r="D150" t="n">
        <v>133</v>
      </c>
    </row>
    <row r="151">
      <c r="A151" t="inlineStr">
        <is>
          <t>2023-11-15_230833_top_referrers_snapshot.csv</t>
        </is>
      </c>
      <c r="B151" t="inlineStr">
        <is>
          <t>jira.devtools.intel.com</t>
        </is>
      </c>
      <c r="C151" t="n">
        <v>235</v>
      </c>
      <c r="D151" t="n">
        <v>21</v>
      </c>
    </row>
    <row r="152">
      <c r="A152" s="5" t="inlineStr">
        <is>
          <t>2023-11-16_230822_top_referrers_snapshot.csv</t>
        </is>
      </c>
      <c r="B152" s="5" t="inlineStr">
        <is>
          <t>Google</t>
        </is>
      </c>
      <c r="C152" s="5" t="n">
        <v>3773</v>
      </c>
      <c r="D152" s="5" t="n">
        <v>691</v>
      </c>
    </row>
    <row r="153">
      <c r="A153" t="inlineStr">
        <is>
          <t>2023-11-16_230822_top_referrers_snapshot.csv</t>
        </is>
      </c>
      <c r="B153" t="inlineStr">
        <is>
          <t>docs.openvino.ai</t>
        </is>
      </c>
      <c r="C153" t="n">
        <v>2140</v>
      </c>
      <c r="D153" t="n">
        <v>347</v>
      </c>
    </row>
    <row r="154">
      <c r="A154" t="inlineStr">
        <is>
          <t>2023-11-16_230822_top_referrers_snapshot.csv</t>
        </is>
      </c>
      <c r="B154" t="inlineStr">
        <is>
          <t>github.com</t>
        </is>
      </c>
      <c r="C154" t="n">
        <v>2082</v>
      </c>
      <c r="D154" t="n">
        <v>263</v>
      </c>
    </row>
    <row r="155">
      <c r="A155" t="inlineStr">
        <is>
          <t>2023-11-16_230822_top_referrers_snapshot.csv</t>
        </is>
      </c>
      <c r="B155" t="inlineStr">
        <is>
          <t>reddit.com</t>
        </is>
      </c>
      <c r="C155" t="n">
        <v>2084</v>
      </c>
      <c r="D155" t="n">
        <v>1016</v>
      </c>
    </row>
    <row r="156">
      <c r="A156" t="inlineStr">
        <is>
          <t>2023-11-16_230822_top_referrers_snapshot.csv</t>
        </is>
      </c>
      <c r="B156" t="inlineStr">
        <is>
          <t>medium.com</t>
        </is>
      </c>
      <c r="C156" t="n">
        <v>573</v>
      </c>
      <c r="D156" t="n">
        <v>104</v>
      </c>
    </row>
    <row r="157">
      <c r="A157" t="inlineStr">
        <is>
          <t>2023-11-16_230822_top_referrers_snapshot.csv</t>
        </is>
      </c>
      <c r="B157" t="inlineStr">
        <is>
          <t>notebooks.githubusercontent.com</t>
        </is>
      </c>
      <c r="C157" t="n">
        <v>569</v>
      </c>
      <c r="D157" t="n">
        <v>118</v>
      </c>
    </row>
    <row r="158">
      <c r="A158" t="inlineStr">
        <is>
          <t>2023-11-16_230822_top_referrers_snapshot.csv</t>
        </is>
      </c>
      <c r="B158" t="inlineStr">
        <is>
          <t>Bing</t>
        </is>
      </c>
      <c r="C158" t="n">
        <v>504</v>
      </c>
      <c r="D158" t="n">
        <v>53</v>
      </c>
    </row>
    <row r="159">
      <c r="A159" t="inlineStr">
        <is>
          <t>2023-11-16_230822_top_referrers_snapshot.csv</t>
        </is>
      </c>
      <c r="B159" t="inlineStr">
        <is>
          <t>youtube.com</t>
        </is>
      </c>
      <c r="C159" t="n">
        <v>255</v>
      </c>
      <c r="D159" t="n">
        <v>29</v>
      </c>
    </row>
    <row r="160">
      <c r="A160" t="inlineStr">
        <is>
          <t>2023-11-16_230822_top_referrers_snapshot.csv</t>
        </is>
      </c>
      <c r="B160" t="inlineStr">
        <is>
          <t>linkedin.com</t>
        </is>
      </c>
      <c r="C160" t="n">
        <v>570</v>
      </c>
      <c r="D160" t="n">
        <v>140</v>
      </c>
    </row>
    <row r="161">
      <c r="A161" t="inlineStr">
        <is>
          <t>2023-11-16_230822_top_referrers_snapshot.csv</t>
        </is>
      </c>
      <c r="B161" t="inlineStr">
        <is>
          <t>raymondlo84.medium.com</t>
        </is>
      </c>
      <c r="C161" t="n">
        <v>209</v>
      </c>
      <c r="D161" t="n">
        <v>28</v>
      </c>
    </row>
    <row r="162">
      <c r="A162" s="5" t="inlineStr">
        <is>
          <t>2023-11-17_230826_top_referrers_snapshot.csv</t>
        </is>
      </c>
      <c r="B162" s="5" t="inlineStr">
        <is>
          <t>Google</t>
        </is>
      </c>
      <c r="C162" s="5" t="n">
        <v>4144</v>
      </c>
      <c r="D162" s="5" t="n">
        <v>722</v>
      </c>
    </row>
    <row r="163">
      <c r="A163" t="inlineStr">
        <is>
          <t>2023-11-17_230826_top_referrers_snapshot.csv</t>
        </is>
      </c>
      <c r="B163" t="inlineStr">
        <is>
          <t>docs.openvino.ai</t>
        </is>
      </c>
      <c r="C163" t="n">
        <v>2189</v>
      </c>
      <c r="D163" t="n">
        <v>352</v>
      </c>
    </row>
    <row r="164">
      <c r="A164" t="inlineStr">
        <is>
          <t>2023-11-17_230826_top_referrers_snapshot.csv</t>
        </is>
      </c>
      <c r="B164" t="inlineStr">
        <is>
          <t>github.com</t>
        </is>
      </c>
      <c r="C164" t="n">
        <v>2259</v>
      </c>
      <c r="D164" t="n">
        <v>279</v>
      </c>
    </row>
    <row r="165">
      <c r="A165" t="inlineStr">
        <is>
          <t>2023-11-17_230826_top_referrers_snapshot.csv</t>
        </is>
      </c>
      <c r="B165" t="inlineStr">
        <is>
          <t>reddit.com</t>
        </is>
      </c>
      <c r="C165" t="n">
        <v>2041</v>
      </c>
      <c r="D165" t="n">
        <v>996</v>
      </c>
    </row>
    <row r="166">
      <c r="A166" t="inlineStr">
        <is>
          <t>2023-11-17_230826_top_referrers_snapshot.csv</t>
        </is>
      </c>
      <c r="B166" t="inlineStr">
        <is>
          <t>medium.com</t>
        </is>
      </c>
      <c r="C166" t="n">
        <v>600</v>
      </c>
      <c r="D166" t="n">
        <v>103</v>
      </c>
    </row>
    <row r="167">
      <c r="A167" t="inlineStr">
        <is>
          <t>2023-11-17_230826_top_referrers_snapshot.csv</t>
        </is>
      </c>
      <c r="B167" t="inlineStr">
        <is>
          <t>notebooks.githubusercontent.com</t>
        </is>
      </c>
      <c r="C167" t="n">
        <v>558</v>
      </c>
      <c r="D167" t="n">
        <v>118</v>
      </c>
    </row>
    <row r="168">
      <c r="A168" t="inlineStr">
        <is>
          <t>2023-11-17_230826_top_referrers_snapshot.csv</t>
        </is>
      </c>
      <c r="B168" t="inlineStr">
        <is>
          <t>Bing</t>
        </is>
      </c>
      <c r="C168" t="n">
        <v>489</v>
      </c>
      <c r="D168" t="n">
        <v>56</v>
      </c>
    </row>
    <row r="169">
      <c r="A169" t="inlineStr">
        <is>
          <t>2023-11-17_230826_top_referrers_snapshot.csv</t>
        </is>
      </c>
      <c r="B169" t="inlineStr">
        <is>
          <t>youtube.com</t>
        </is>
      </c>
      <c r="C169" t="n">
        <v>286</v>
      </c>
      <c r="D169" t="n">
        <v>30</v>
      </c>
    </row>
    <row r="170">
      <c r="A170" t="inlineStr">
        <is>
          <t>2023-11-17_230826_top_referrers_snapshot.csv</t>
        </is>
      </c>
      <c r="B170" t="inlineStr">
        <is>
          <t>linkedin.com</t>
        </is>
      </c>
      <c r="C170" t="n">
        <v>604</v>
      </c>
      <c r="D170" t="n">
        <v>148</v>
      </c>
    </row>
    <row r="171">
      <c r="A171" t="inlineStr">
        <is>
          <t>2023-11-17_230826_top_referrers_snapshot.csv</t>
        </is>
      </c>
      <c r="B171" t="inlineStr">
        <is>
          <t>raymondlo84.medium.com</t>
        </is>
      </c>
      <c r="C171" t="n">
        <v>202</v>
      </c>
      <c r="D171" t="n">
        <v>26</v>
      </c>
    </row>
    <row r="172">
      <c r="A172" s="5" t="inlineStr">
        <is>
          <t>2023-11-18_230802_top_referrers_snapshot.csv</t>
        </is>
      </c>
      <c r="B172" s="5" t="inlineStr">
        <is>
          <t>Google</t>
        </is>
      </c>
      <c r="C172" s="5" t="n">
        <v>4352</v>
      </c>
      <c r="D172" s="5" t="n">
        <v>754</v>
      </c>
    </row>
    <row r="173">
      <c r="A173" t="inlineStr">
        <is>
          <t>2023-11-18_230802_top_referrers_snapshot.csv</t>
        </is>
      </c>
      <c r="B173" t="inlineStr">
        <is>
          <t>docs.openvino.ai</t>
        </is>
      </c>
      <c r="C173" t="n">
        <v>2129</v>
      </c>
      <c r="D173" t="n">
        <v>371</v>
      </c>
    </row>
    <row r="174">
      <c r="A174" t="inlineStr">
        <is>
          <t>2023-11-18_230802_top_referrers_snapshot.csv</t>
        </is>
      </c>
      <c r="B174" t="inlineStr">
        <is>
          <t>github.com</t>
        </is>
      </c>
      <c r="C174" t="n">
        <v>2565</v>
      </c>
      <c r="D174" t="n">
        <v>298</v>
      </c>
    </row>
    <row r="175">
      <c r="A175" t="inlineStr">
        <is>
          <t>2023-11-18_230802_top_referrers_snapshot.csv</t>
        </is>
      </c>
      <c r="B175" t="inlineStr">
        <is>
          <t>reddit.com</t>
        </is>
      </c>
      <c r="C175" t="n">
        <v>1797</v>
      </c>
      <c r="D175" t="n">
        <v>876</v>
      </c>
    </row>
    <row r="176">
      <c r="A176" t="inlineStr">
        <is>
          <t>2023-11-18_230802_top_referrers_snapshot.csv</t>
        </is>
      </c>
      <c r="B176" t="inlineStr">
        <is>
          <t>medium.com</t>
        </is>
      </c>
      <c r="C176" t="n">
        <v>572</v>
      </c>
      <c r="D176" t="n">
        <v>105</v>
      </c>
    </row>
    <row r="177">
      <c r="A177" t="inlineStr">
        <is>
          <t>2023-11-18_230802_top_referrers_snapshot.csv</t>
        </is>
      </c>
      <c r="B177" t="inlineStr">
        <is>
          <t>notebooks.githubusercontent.com</t>
        </is>
      </c>
      <c r="C177" t="n">
        <v>740</v>
      </c>
      <c r="D177" t="n">
        <v>133</v>
      </c>
    </row>
    <row r="178">
      <c r="A178" t="inlineStr">
        <is>
          <t>2023-11-18_230802_top_referrers_snapshot.csv</t>
        </is>
      </c>
      <c r="B178" t="inlineStr">
        <is>
          <t>Bing</t>
        </is>
      </c>
      <c r="C178" t="n">
        <v>485</v>
      </c>
      <c r="D178" t="n">
        <v>58</v>
      </c>
    </row>
    <row r="179">
      <c r="A179" t="inlineStr">
        <is>
          <t>2023-11-18_230802_top_referrers_snapshot.csv</t>
        </is>
      </c>
      <c r="B179" t="inlineStr">
        <is>
          <t>youtube.com</t>
        </is>
      </c>
      <c r="C179" t="n">
        <v>276</v>
      </c>
      <c r="D179" t="n">
        <v>32</v>
      </c>
    </row>
    <row r="180">
      <c r="A180" t="inlineStr">
        <is>
          <t>2023-11-18_230802_top_referrers_snapshot.csv</t>
        </is>
      </c>
      <c r="B180" t="inlineStr">
        <is>
          <t>linkedin.com</t>
        </is>
      </c>
      <c r="C180" t="n">
        <v>635</v>
      </c>
      <c r="D180" t="n">
        <v>156</v>
      </c>
    </row>
    <row r="181">
      <c r="A181" t="inlineStr">
        <is>
          <t>2023-11-18_230802_top_referrers_snapshot.csv</t>
        </is>
      </c>
      <c r="B181" t="inlineStr">
        <is>
          <t>intel.com</t>
        </is>
      </c>
      <c r="C181" t="n">
        <v>249</v>
      </c>
      <c r="D181" t="n">
        <v>37</v>
      </c>
    </row>
    <row r="182">
      <c r="A182" s="5" t="inlineStr">
        <is>
          <t>2023-11-19_230804_top_referrers_snapshot.csv</t>
        </is>
      </c>
      <c r="B182" s="5" t="inlineStr">
        <is>
          <t>Google</t>
        </is>
      </c>
      <c r="C182" s="5" t="n">
        <v>4408</v>
      </c>
      <c r="D182" s="5" t="n">
        <v>763</v>
      </c>
    </row>
    <row r="183">
      <c r="A183" t="inlineStr">
        <is>
          <t>2023-11-19_230804_top_referrers_snapshot.csv</t>
        </is>
      </c>
      <c r="B183" t="inlineStr">
        <is>
          <t>docs.openvino.ai</t>
        </is>
      </c>
      <c r="C183" t="n">
        <v>2097</v>
      </c>
      <c r="D183" t="n">
        <v>371</v>
      </c>
    </row>
    <row r="184">
      <c r="A184" t="inlineStr">
        <is>
          <t>2023-11-19_230804_top_referrers_snapshot.csv</t>
        </is>
      </c>
      <c r="B184" t="inlineStr">
        <is>
          <t>github.com</t>
        </is>
      </c>
      <c r="C184" t="n">
        <v>2580</v>
      </c>
      <c r="D184" t="n">
        <v>303</v>
      </c>
    </row>
    <row r="185">
      <c r="A185" t="inlineStr">
        <is>
          <t>2023-11-19_230804_top_referrers_snapshot.csv</t>
        </is>
      </c>
      <c r="B185" t="inlineStr">
        <is>
          <t>reddit.com</t>
        </is>
      </c>
      <c r="C185" t="n">
        <v>1623</v>
      </c>
      <c r="D185" t="n">
        <v>779</v>
      </c>
    </row>
    <row r="186">
      <c r="A186" t="inlineStr">
        <is>
          <t>2023-11-19_230804_top_referrers_snapshot.csv</t>
        </is>
      </c>
      <c r="B186" t="inlineStr">
        <is>
          <t>medium.com</t>
        </is>
      </c>
      <c r="C186" t="n">
        <v>559</v>
      </c>
      <c r="D186" t="n">
        <v>113</v>
      </c>
    </row>
    <row r="187">
      <c r="A187" t="inlineStr">
        <is>
          <t>2023-11-19_230804_top_referrers_snapshot.csv</t>
        </is>
      </c>
      <c r="B187" t="inlineStr">
        <is>
          <t>notebooks.githubusercontent.com</t>
        </is>
      </c>
      <c r="C187" t="n">
        <v>769</v>
      </c>
      <c r="D187" t="n">
        <v>136</v>
      </c>
    </row>
    <row r="188">
      <c r="A188" t="inlineStr">
        <is>
          <t>2023-11-19_230804_top_referrers_snapshot.csv</t>
        </is>
      </c>
      <c r="B188" t="inlineStr">
        <is>
          <t>Bing</t>
        </is>
      </c>
      <c r="C188" t="n">
        <v>484</v>
      </c>
      <c r="D188" t="n">
        <v>57</v>
      </c>
    </row>
    <row r="189">
      <c r="A189" t="inlineStr">
        <is>
          <t>2023-11-19_230804_top_referrers_snapshot.csv</t>
        </is>
      </c>
      <c r="B189" t="inlineStr">
        <is>
          <t>docs.ultralytics.com</t>
        </is>
      </c>
      <c r="C189" t="n">
        <v>250</v>
      </c>
      <c r="D189" t="n">
        <v>32</v>
      </c>
    </row>
    <row r="190">
      <c r="A190" t="inlineStr">
        <is>
          <t>2023-11-19_230804_top_referrers_snapshot.csv</t>
        </is>
      </c>
      <c r="B190" t="inlineStr">
        <is>
          <t>youtube.com</t>
        </is>
      </c>
      <c r="C190" t="n">
        <v>270</v>
      </c>
      <c r="D190" t="n">
        <v>32</v>
      </c>
    </row>
    <row r="191">
      <c r="A191" t="inlineStr">
        <is>
          <t>2023-11-19_230804_top_referrers_snapshot.csv</t>
        </is>
      </c>
      <c r="B191" t="inlineStr">
        <is>
          <t>linkedin.com</t>
        </is>
      </c>
      <c r="C191" t="n">
        <v>667</v>
      </c>
      <c r="D191" t="n">
        <v>164</v>
      </c>
    </row>
    <row r="192">
      <c r="A192" s="5" t="inlineStr">
        <is>
          <t>2023-11-20_230858_top_referrers_snapshot.csv</t>
        </is>
      </c>
      <c r="B192" s="5" t="inlineStr">
        <is>
          <t>Google</t>
        </is>
      </c>
      <c r="C192" s="5" t="n">
        <v>4134</v>
      </c>
      <c r="D192" s="5" t="n">
        <v>707</v>
      </c>
    </row>
    <row r="193">
      <c r="A193" t="inlineStr">
        <is>
          <t>2023-11-20_230858_top_referrers_snapshot.csv</t>
        </is>
      </c>
      <c r="B193" t="inlineStr">
        <is>
          <t>docs.openvino.ai</t>
        </is>
      </c>
      <c r="C193" t="n">
        <v>1986</v>
      </c>
      <c r="D193" t="n">
        <v>355</v>
      </c>
    </row>
    <row r="194">
      <c r="A194" t="inlineStr">
        <is>
          <t>2023-11-20_230858_top_referrers_snapshot.csv</t>
        </is>
      </c>
      <c r="B194" t="inlineStr">
        <is>
          <t>github.com</t>
        </is>
      </c>
      <c r="C194" t="n">
        <v>2300</v>
      </c>
      <c r="D194" t="n">
        <v>289</v>
      </c>
    </row>
    <row r="195">
      <c r="A195" t="inlineStr">
        <is>
          <t>2023-11-20_230858_top_referrers_snapshot.csv</t>
        </is>
      </c>
      <c r="B195" t="inlineStr">
        <is>
          <t>reddit.com</t>
        </is>
      </c>
      <c r="C195" t="n">
        <v>1594</v>
      </c>
      <c r="D195" t="n">
        <v>779</v>
      </c>
    </row>
    <row r="196">
      <c r="A196" t="inlineStr">
        <is>
          <t>2023-11-20_230858_top_referrers_snapshot.csv</t>
        </is>
      </c>
      <c r="B196" t="inlineStr">
        <is>
          <t>medium.com</t>
        </is>
      </c>
      <c r="C196" t="n">
        <v>514</v>
      </c>
      <c r="D196" t="n">
        <v>110</v>
      </c>
    </row>
    <row r="197">
      <c r="A197" t="inlineStr">
        <is>
          <t>2023-11-20_230858_top_referrers_snapshot.csv</t>
        </is>
      </c>
      <c r="B197" t="inlineStr">
        <is>
          <t>notebooks.githubusercontent.com</t>
        </is>
      </c>
      <c r="C197" t="n">
        <v>801</v>
      </c>
      <c r="D197" t="n">
        <v>139</v>
      </c>
    </row>
    <row r="198">
      <c r="A198" t="inlineStr">
        <is>
          <t>2023-11-20_230858_top_referrers_snapshot.csv</t>
        </is>
      </c>
      <c r="B198" t="inlineStr">
        <is>
          <t>Bing</t>
        </is>
      </c>
      <c r="C198" t="n">
        <v>488</v>
      </c>
      <c r="D198" t="n">
        <v>58</v>
      </c>
    </row>
    <row r="199">
      <c r="A199" t="inlineStr">
        <is>
          <t>2023-11-20_230858_top_referrers_snapshot.csv</t>
        </is>
      </c>
      <c r="B199" t="inlineStr">
        <is>
          <t>docs.ultralytics.com</t>
        </is>
      </c>
      <c r="C199" t="n">
        <v>243</v>
      </c>
      <c r="D199" t="n">
        <v>33</v>
      </c>
    </row>
    <row r="200">
      <c r="A200" t="inlineStr">
        <is>
          <t>2023-11-20_230858_top_referrers_snapshot.csv</t>
        </is>
      </c>
      <c r="B200" t="inlineStr">
        <is>
          <t>youtube.com</t>
        </is>
      </c>
      <c r="C200" t="n">
        <v>254</v>
      </c>
      <c r="D200" t="n">
        <v>31</v>
      </c>
    </row>
    <row r="201">
      <c r="A201" t="inlineStr">
        <is>
          <t>2023-11-20_230858_top_referrers_snapshot.csv</t>
        </is>
      </c>
      <c r="B201" t="inlineStr">
        <is>
          <t>linkedin.com</t>
        </is>
      </c>
      <c r="C201" t="n">
        <v>654</v>
      </c>
      <c r="D201" t="n">
        <v>151</v>
      </c>
    </row>
    <row r="202">
      <c r="A202" s="5" t="inlineStr">
        <is>
          <t>2023-11-21_230849_top_referrers_snapshot.csv</t>
        </is>
      </c>
      <c r="B202" s="5" t="inlineStr">
        <is>
          <t>Google</t>
        </is>
      </c>
      <c r="C202" s="5" t="n">
        <v>4089</v>
      </c>
      <c r="D202" s="5" t="n">
        <v>707</v>
      </c>
    </row>
    <row r="203">
      <c r="A203" t="inlineStr">
        <is>
          <t>2023-11-21_230849_top_referrers_snapshot.csv</t>
        </is>
      </c>
      <c r="B203" t="inlineStr">
        <is>
          <t>docs.openvino.ai</t>
        </is>
      </c>
      <c r="C203" t="n">
        <v>1927</v>
      </c>
      <c r="D203" t="n">
        <v>357</v>
      </c>
    </row>
    <row r="204">
      <c r="A204" t="inlineStr">
        <is>
          <t>2023-11-21_230849_top_referrers_snapshot.csv</t>
        </is>
      </c>
      <c r="B204" t="inlineStr">
        <is>
          <t>github.com</t>
        </is>
      </c>
      <c r="C204" t="n">
        <v>2440</v>
      </c>
      <c r="D204" t="n">
        <v>291</v>
      </c>
    </row>
    <row r="205">
      <c r="A205" t="inlineStr">
        <is>
          <t>2023-11-21_230849_top_referrers_snapshot.csv</t>
        </is>
      </c>
      <c r="B205" t="inlineStr">
        <is>
          <t>reddit.com</t>
        </is>
      </c>
      <c r="C205" t="n">
        <v>1563</v>
      </c>
      <c r="D205" t="n">
        <v>761</v>
      </c>
    </row>
    <row r="206">
      <c r="A206" t="inlineStr">
        <is>
          <t>2023-11-21_230849_top_referrers_snapshot.csv</t>
        </is>
      </c>
      <c r="B206" t="inlineStr">
        <is>
          <t>medium.com</t>
        </is>
      </c>
      <c r="C206" t="n">
        <v>585</v>
      </c>
      <c r="D206" t="n">
        <v>112</v>
      </c>
    </row>
    <row r="207">
      <c r="A207" t="inlineStr">
        <is>
          <t>2023-11-21_230849_top_referrers_snapshot.csv</t>
        </is>
      </c>
      <c r="B207" t="inlineStr">
        <is>
          <t>notebooks.githubusercontent.com</t>
        </is>
      </c>
      <c r="C207" t="n">
        <v>818</v>
      </c>
      <c r="D207" t="n">
        <v>139</v>
      </c>
    </row>
    <row r="208">
      <c r="A208" t="inlineStr">
        <is>
          <t>2023-11-21_230849_top_referrers_snapshot.csv</t>
        </is>
      </c>
      <c r="B208" t="inlineStr">
        <is>
          <t>Bing</t>
        </is>
      </c>
      <c r="C208" t="n">
        <v>382</v>
      </c>
      <c r="D208" t="n">
        <v>55</v>
      </c>
    </row>
    <row r="209">
      <c r="A209" t="inlineStr">
        <is>
          <t>2023-11-21_230849_top_referrers_snapshot.csv</t>
        </is>
      </c>
      <c r="B209" t="inlineStr">
        <is>
          <t>youtube.com</t>
        </is>
      </c>
      <c r="C209" t="n">
        <v>263</v>
      </c>
      <c r="D209" t="n">
        <v>31</v>
      </c>
    </row>
    <row r="210">
      <c r="A210" t="inlineStr">
        <is>
          <t>2023-11-21_230849_top_referrers_snapshot.csv</t>
        </is>
      </c>
      <c r="B210" t="inlineStr">
        <is>
          <t>linkedin.com</t>
        </is>
      </c>
      <c r="C210" t="n">
        <v>657</v>
      </c>
      <c r="D210" t="n">
        <v>155</v>
      </c>
    </row>
    <row r="211">
      <c r="A211" t="inlineStr">
        <is>
          <t>2023-11-21_230849_top_referrers_snapshot.csv</t>
        </is>
      </c>
      <c r="B211" t="inlineStr">
        <is>
          <t>intel.com</t>
        </is>
      </c>
      <c r="C211" t="n">
        <v>258</v>
      </c>
      <c r="D211" t="n">
        <v>41</v>
      </c>
    </row>
    <row r="212">
      <c r="A212" s="5" t="inlineStr">
        <is>
          <t>2023-11-22_230856_top_referrers_snapshot.csv</t>
        </is>
      </c>
      <c r="B212" s="5" t="inlineStr">
        <is>
          <t>Google</t>
        </is>
      </c>
      <c r="C212" s="5" t="n">
        <v>3907</v>
      </c>
      <c r="D212" s="5" t="n">
        <v>705</v>
      </c>
    </row>
    <row r="213">
      <c r="A213" t="inlineStr">
        <is>
          <t>2023-11-22_230856_top_referrers_snapshot.csv</t>
        </is>
      </c>
      <c r="B213" t="inlineStr">
        <is>
          <t>docs.openvino.ai</t>
        </is>
      </c>
      <c r="C213" t="n">
        <v>1875</v>
      </c>
      <c r="D213" t="n">
        <v>359</v>
      </c>
    </row>
    <row r="214">
      <c r="A214" t="inlineStr">
        <is>
          <t>2023-11-22_230856_top_referrers_snapshot.csv</t>
        </is>
      </c>
      <c r="B214" t="inlineStr">
        <is>
          <t>github.com</t>
        </is>
      </c>
      <c r="C214" t="n">
        <v>2530</v>
      </c>
      <c r="D214" t="n">
        <v>308</v>
      </c>
    </row>
    <row r="215">
      <c r="A215" t="inlineStr">
        <is>
          <t>2023-11-22_230856_top_referrers_snapshot.csv</t>
        </is>
      </c>
      <c r="B215" t="inlineStr">
        <is>
          <t>reddit.com</t>
        </is>
      </c>
      <c r="C215" t="n">
        <v>1582</v>
      </c>
      <c r="D215" t="n">
        <v>771</v>
      </c>
    </row>
    <row r="216">
      <c r="A216" t="inlineStr">
        <is>
          <t>2023-11-22_230856_top_referrers_snapshot.csv</t>
        </is>
      </c>
      <c r="B216" t="inlineStr">
        <is>
          <t>medium.com</t>
        </is>
      </c>
      <c r="C216" t="n">
        <v>618</v>
      </c>
      <c r="D216" t="n">
        <v>119</v>
      </c>
    </row>
    <row r="217">
      <c r="A217" t="inlineStr">
        <is>
          <t>2023-11-22_230856_top_referrers_snapshot.csv</t>
        </is>
      </c>
      <c r="B217" t="inlineStr">
        <is>
          <t>notebooks.githubusercontent.com</t>
        </is>
      </c>
      <c r="C217" t="n">
        <v>856</v>
      </c>
      <c r="D217" t="n">
        <v>138</v>
      </c>
    </row>
    <row r="218">
      <c r="A218" t="inlineStr">
        <is>
          <t>2023-11-22_230856_top_referrers_snapshot.csv</t>
        </is>
      </c>
      <c r="B218" t="inlineStr">
        <is>
          <t>Bing</t>
        </is>
      </c>
      <c r="C218" t="n">
        <v>362</v>
      </c>
      <c r="D218" t="n">
        <v>56</v>
      </c>
    </row>
    <row r="219">
      <c r="A219" t="inlineStr">
        <is>
          <t>2023-11-22_230856_top_referrers_snapshot.csv</t>
        </is>
      </c>
      <c r="B219" t="inlineStr">
        <is>
          <t>youtube.com</t>
        </is>
      </c>
      <c r="C219" t="n">
        <v>293</v>
      </c>
      <c r="D219" t="n">
        <v>32</v>
      </c>
    </row>
    <row r="220">
      <c r="A220" t="inlineStr">
        <is>
          <t>2023-11-22_230856_top_referrers_snapshot.csv</t>
        </is>
      </c>
      <c r="B220" t="inlineStr">
        <is>
          <t>linkedin.com</t>
        </is>
      </c>
      <c r="C220" t="n">
        <v>646</v>
      </c>
      <c r="D220" t="n">
        <v>154</v>
      </c>
    </row>
    <row r="221">
      <c r="A221" t="inlineStr">
        <is>
          <t>2023-11-22_230856_top_referrers_snapshot.csv</t>
        </is>
      </c>
      <c r="B221" t="inlineStr">
        <is>
          <t>intel.com</t>
        </is>
      </c>
      <c r="C221" t="n">
        <v>290</v>
      </c>
      <c r="D221" t="n">
        <v>49</v>
      </c>
    </row>
    <row r="222">
      <c r="A222" s="5" t="inlineStr">
        <is>
          <t>2023-11-23_230837_top_referrers_snapshot.csv</t>
        </is>
      </c>
      <c r="B222" s="5" t="inlineStr">
        <is>
          <t>Google</t>
        </is>
      </c>
      <c r="C222" s="5" t="n">
        <v>3787</v>
      </c>
      <c r="D222" s="5" t="n">
        <v>693</v>
      </c>
    </row>
    <row r="223">
      <c r="A223" t="inlineStr">
        <is>
          <t>2023-11-23_230837_top_referrers_snapshot.csv</t>
        </is>
      </c>
      <c r="B223" t="inlineStr">
        <is>
          <t>docs.openvino.ai</t>
        </is>
      </c>
      <c r="C223" t="n">
        <v>1954</v>
      </c>
      <c r="D223" t="n">
        <v>368</v>
      </c>
    </row>
    <row r="224">
      <c r="A224" t="inlineStr">
        <is>
          <t>2023-11-23_230837_top_referrers_snapshot.csv</t>
        </is>
      </c>
      <c r="B224" t="inlineStr">
        <is>
          <t>github.com</t>
        </is>
      </c>
      <c r="C224" t="n">
        <v>2594</v>
      </c>
      <c r="D224" t="n">
        <v>303</v>
      </c>
    </row>
    <row r="225">
      <c r="A225" t="inlineStr">
        <is>
          <t>2023-11-23_230837_top_referrers_snapshot.csv</t>
        </is>
      </c>
      <c r="B225" t="inlineStr">
        <is>
          <t>reddit.com</t>
        </is>
      </c>
      <c r="C225" t="n">
        <v>1584</v>
      </c>
      <c r="D225" t="n">
        <v>770</v>
      </c>
    </row>
    <row r="226">
      <c r="A226" t="inlineStr">
        <is>
          <t>2023-11-23_230837_top_referrers_snapshot.csv</t>
        </is>
      </c>
      <c r="B226" t="inlineStr">
        <is>
          <t>medium.com</t>
        </is>
      </c>
      <c r="C226" t="n">
        <v>641</v>
      </c>
      <c r="D226" t="n">
        <v>124</v>
      </c>
    </row>
    <row r="227">
      <c r="A227" t="inlineStr">
        <is>
          <t>2023-11-23_230837_top_referrers_snapshot.csv</t>
        </is>
      </c>
      <c r="B227" t="inlineStr">
        <is>
          <t>notebooks.githubusercontent.com</t>
        </is>
      </c>
      <c r="C227" t="n">
        <v>906</v>
      </c>
      <c r="D227" t="n">
        <v>147</v>
      </c>
    </row>
    <row r="228">
      <c r="A228" t="inlineStr">
        <is>
          <t>2023-11-23_230837_top_referrers_snapshot.csv</t>
        </is>
      </c>
      <c r="B228" t="inlineStr">
        <is>
          <t>Bing</t>
        </is>
      </c>
      <c r="C228" t="n">
        <v>352</v>
      </c>
      <c r="D228" t="n">
        <v>58</v>
      </c>
    </row>
    <row r="229">
      <c r="A229" t="inlineStr">
        <is>
          <t>2023-11-23_230837_top_referrers_snapshot.csv</t>
        </is>
      </c>
      <c r="B229" t="inlineStr">
        <is>
          <t>youtube.com</t>
        </is>
      </c>
      <c r="C229" t="n">
        <v>276</v>
      </c>
      <c r="D229" t="n">
        <v>31</v>
      </c>
    </row>
    <row r="230">
      <c r="A230" t="inlineStr">
        <is>
          <t>2023-11-23_230837_top_referrers_snapshot.csv</t>
        </is>
      </c>
      <c r="B230" t="inlineStr">
        <is>
          <t>linkedin.com</t>
        </is>
      </c>
      <c r="C230" t="n">
        <v>622</v>
      </c>
      <c r="D230" t="n">
        <v>144</v>
      </c>
    </row>
    <row r="231">
      <c r="A231" t="inlineStr">
        <is>
          <t>2023-11-23_230837_top_referrers_snapshot.csv</t>
        </is>
      </c>
      <c r="B231" t="inlineStr">
        <is>
          <t>intel.com</t>
        </is>
      </c>
      <c r="C231" t="n">
        <v>295</v>
      </c>
      <c r="D231" t="n">
        <v>50</v>
      </c>
    </row>
    <row r="232">
      <c r="A232" s="5" t="inlineStr">
        <is>
          <t>2023-11-24_230804_top_referrers_snapshot.csv</t>
        </is>
      </c>
      <c r="B232" s="5" t="inlineStr">
        <is>
          <t>Google</t>
        </is>
      </c>
      <c r="C232" s="5" t="n">
        <v>3577</v>
      </c>
      <c r="D232" s="5" t="n">
        <v>693</v>
      </c>
    </row>
    <row r="233">
      <c r="A233" t="inlineStr">
        <is>
          <t>2023-11-24_230804_top_referrers_snapshot.csv</t>
        </is>
      </c>
      <c r="B233" t="inlineStr">
        <is>
          <t>docs.openvino.ai</t>
        </is>
      </c>
      <c r="C233" t="n">
        <v>2147</v>
      </c>
      <c r="D233" t="n">
        <v>375</v>
      </c>
    </row>
    <row r="234">
      <c r="A234" t="inlineStr">
        <is>
          <t>2023-11-24_230804_top_referrers_snapshot.csv</t>
        </is>
      </c>
      <c r="B234" t="inlineStr">
        <is>
          <t>github.com</t>
        </is>
      </c>
      <c r="C234" t="n">
        <v>2677</v>
      </c>
      <c r="D234" t="n">
        <v>319</v>
      </c>
    </row>
    <row r="235">
      <c r="A235" t="inlineStr">
        <is>
          <t>2023-11-24_230804_top_referrers_snapshot.csv</t>
        </is>
      </c>
      <c r="B235" t="inlineStr">
        <is>
          <t>reddit.com</t>
        </is>
      </c>
      <c r="C235" t="n">
        <v>1584</v>
      </c>
      <c r="D235" t="n">
        <v>781</v>
      </c>
    </row>
    <row r="236">
      <c r="A236" t="inlineStr">
        <is>
          <t>2023-11-24_230804_top_referrers_snapshot.csv</t>
        </is>
      </c>
      <c r="B236" t="inlineStr">
        <is>
          <t>medium.com</t>
        </is>
      </c>
      <c r="C236" t="n">
        <v>640</v>
      </c>
      <c r="D236" t="n">
        <v>124</v>
      </c>
    </row>
    <row r="237">
      <c r="A237" t="inlineStr">
        <is>
          <t>2023-11-24_230804_top_referrers_snapshot.csv</t>
        </is>
      </c>
      <c r="B237" t="inlineStr">
        <is>
          <t>notebooks.githubusercontent.com</t>
        </is>
      </c>
      <c r="C237" t="n">
        <v>986</v>
      </c>
      <c r="D237" t="n">
        <v>154</v>
      </c>
    </row>
    <row r="238">
      <c r="A238" t="inlineStr">
        <is>
          <t>2023-11-24_230804_top_referrers_snapshot.csv</t>
        </is>
      </c>
      <c r="B238" t="inlineStr">
        <is>
          <t>Bing</t>
        </is>
      </c>
      <c r="C238" t="n">
        <v>253</v>
      </c>
      <c r="D238" t="n">
        <v>51</v>
      </c>
    </row>
    <row r="239">
      <c r="A239" t="inlineStr">
        <is>
          <t>2023-11-24_230804_top_referrers_snapshot.csv</t>
        </is>
      </c>
      <c r="B239" t="inlineStr">
        <is>
          <t>youtube.com</t>
        </is>
      </c>
      <c r="C239" t="n">
        <v>299</v>
      </c>
      <c r="D239" t="n">
        <v>33</v>
      </c>
    </row>
    <row r="240">
      <c r="A240" t="inlineStr">
        <is>
          <t>2023-11-24_230804_top_referrers_snapshot.csv</t>
        </is>
      </c>
      <c r="B240" t="inlineStr">
        <is>
          <t>linkedin.com</t>
        </is>
      </c>
      <c r="C240" t="n">
        <v>617</v>
      </c>
      <c r="D240" t="n">
        <v>135</v>
      </c>
    </row>
    <row r="241">
      <c r="A241" t="inlineStr">
        <is>
          <t>2023-11-24_230804_top_referrers_snapshot.csv</t>
        </is>
      </c>
      <c r="B241" t="inlineStr">
        <is>
          <t>intel.com</t>
        </is>
      </c>
      <c r="C241" t="n">
        <v>373</v>
      </c>
      <c r="D241" t="n">
        <v>51</v>
      </c>
    </row>
    <row r="242">
      <c r="A242" s="5" t="inlineStr">
        <is>
          <t>2023-11-25_230806_top_referrers_snapshot.csv</t>
        </is>
      </c>
      <c r="B242" s="5" t="inlineStr">
        <is>
          <t>Google</t>
        </is>
      </c>
      <c r="C242" s="5" t="n">
        <v>3624</v>
      </c>
      <c r="D242" s="5" t="n">
        <v>719</v>
      </c>
    </row>
    <row r="243">
      <c r="A243" t="inlineStr">
        <is>
          <t>2023-11-25_230806_top_referrers_snapshot.csv</t>
        </is>
      </c>
      <c r="B243" t="inlineStr">
        <is>
          <t>docs.openvino.ai</t>
        </is>
      </c>
      <c r="C243" t="n">
        <v>2234</v>
      </c>
      <c r="D243" t="n">
        <v>386</v>
      </c>
    </row>
    <row r="244">
      <c r="A244" t="inlineStr">
        <is>
          <t>2023-11-25_230806_top_referrers_snapshot.csv</t>
        </is>
      </c>
      <c r="B244" t="inlineStr">
        <is>
          <t>github.com</t>
        </is>
      </c>
      <c r="C244" t="n">
        <v>2792</v>
      </c>
      <c r="D244" t="n">
        <v>327</v>
      </c>
    </row>
    <row r="245">
      <c r="A245" t="inlineStr">
        <is>
          <t>2023-11-25_230806_top_referrers_snapshot.csv</t>
        </is>
      </c>
      <c r="B245" t="inlineStr">
        <is>
          <t>reddit.com</t>
        </is>
      </c>
      <c r="C245" t="n">
        <v>1601</v>
      </c>
      <c r="D245" t="n">
        <v>784</v>
      </c>
    </row>
    <row r="246">
      <c r="A246" t="inlineStr">
        <is>
          <t>2023-11-25_230806_top_referrers_snapshot.csv</t>
        </is>
      </c>
      <c r="B246" t="inlineStr">
        <is>
          <t>medium.com</t>
        </is>
      </c>
      <c r="C246" t="n">
        <v>719</v>
      </c>
      <c r="D246" t="n">
        <v>131</v>
      </c>
    </row>
    <row r="247">
      <c r="A247" t="inlineStr">
        <is>
          <t>2023-11-25_230806_top_referrers_snapshot.csv</t>
        </is>
      </c>
      <c r="B247" t="inlineStr">
        <is>
          <t>notebooks.githubusercontent.com</t>
        </is>
      </c>
      <c r="C247" t="n">
        <v>1064</v>
      </c>
      <c r="D247" t="n">
        <v>159</v>
      </c>
    </row>
    <row r="248">
      <c r="A248" t="inlineStr">
        <is>
          <t>2023-11-25_230806_top_referrers_snapshot.csv</t>
        </is>
      </c>
      <c r="B248" t="inlineStr">
        <is>
          <t>youtube.com</t>
        </is>
      </c>
      <c r="C248" t="n">
        <v>267</v>
      </c>
      <c r="D248" t="n">
        <v>33</v>
      </c>
    </row>
    <row r="249">
      <c r="A249" t="inlineStr">
        <is>
          <t>2023-11-25_230806_top_referrers_snapshot.csv</t>
        </is>
      </c>
      <c r="B249" t="inlineStr">
        <is>
          <t>linkedin.com</t>
        </is>
      </c>
      <c r="C249" t="n">
        <v>628</v>
      </c>
      <c r="D249" t="n">
        <v>136</v>
      </c>
    </row>
    <row r="250">
      <c r="A250" t="inlineStr">
        <is>
          <t>2023-11-25_230806_top_referrers_snapshot.csv</t>
        </is>
      </c>
      <c r="B250" t="inlineStr">
        <is>
          <t>intel.com</t>
        </is>
      </c>
      <c r="C250" t="n">
        <v>391</v>
      </c>
      <c r="D250" t="n">
        <v>54</v>
      </c>
    </row>
    <row r="251">
      <c r="A251" t="inlineStr">
        <is>
          <t>2023-11-25_230806_top_referrers_snapshot.csv</t>
        </is>
      </c>
      <c r="B251" t="inlineStr">
        <is>
          <t>link.csdn.net</t>
        </is>
      </c>
      <c r="C251" t="n">
        <v>284</v>
      </c>
      <c r="D251" t="n">
        <v>43</v>
      </c>
    </row>
    <row r="252">
      <c r="A252" s="5" t="inlineStr">
        <is>
          <t>2023-11-26_230747_top_referrers_snapshot.csv</t>
        </is>
      </c>
      <c r="B252" s="5" t="inlineStr">
        <is>
          <t>Google</t>
        </is>
      </c>
      <c r="C252" s="5" t="n">
        <v>3565</v>
      </c>
      <c r="D252" s="5" t="n">
        <v>717</v>
      </c>
    </row>
    <row r="253">
      <c r="A253" t="inlineStr">
        <is>
          <t>2023-11-26_230747_top_referrers_snapshot.csv</t>
        </is>
      </c>
      <c r="B253" t="inlineStr">
        <is>
          <t>docs.openvino.ai</t>
        </is>
      </c>
      <c r="C253" t="n">
        <v>2183</v>
      </c>
      <c r="D253" t="n">
        <v>385</v>
      </c>
    </row>
    <row r="254">
      <c r="A254" t="inlineStr">
        <is>
          <t>2023-11-26_230747_top_referrers_snapshot.csv</t>
        </is>
      </c>
      <c r="B254" t="inlineStr">
        <is>
          <t>github.com</t>
        </is>
      </c>
      <c r="C254" t="n">
        <v>2821</v>
      </c>
      <c r="D254" t="n">
        <v>331</v>
      </c>
    </row>
    <row r="255">
      <c r="A255" t="inlineStr">
        <is>
          <t>2023-11-26_230747_top_referrers_snapshot.csv</t>
        </is>
      </c>
      <c r="B255" t="inlineStr">
        <is>
          <t>reddit.com</t>
        </is>
      </c>
      <c r="C255" t="n">
        <v>1536</v>
      </c>
      <c r="D255" t="n">
        <v>744</v>
      </c>
    </row>
    <row r="256">
      <c r="A256" t="inlineStr">
        <is>
          <t>2023-11-26_230747_top_referrers_snapshot.csv</t>
        </is>
      </c>
      <c r="B256" t="inlineStr">
        <is>
          <t>medium.com</t>
        </is>
      </c>
      <c r="C256" t="n">
        <v>731</v>
      </c>
      <c r="D256" t="n">
        <v>134</v>
      </c>
    </row>
    <row r="257">
      <c r="A257" t="inlineStr">
        <is>
          <t>2023-11-26_230747_top_referrers_snapshot.csv</t>
        </is>
      </c>
      <c r="B257" t="inlineStr">
        <is>
          <t>notebooks.githubusercontent.com</t>
        </is>
      </c>
      <c r="C257" t="n">
        <v>1074</v>
      </c>
      <c r="D257" t="n">
        <v>161</v>
      </c>
    </row>
    <row r="258">
      <c r="A258" t="inlineStr">
        <is>
          <t>2023-11-26_230747_top_referrers_snapshot.csv</t>
        </is>
      </c>
      <c r="B258" t="inlineStr">
        <is>
          <t>youtube.com</t>
        </is>
      </c>
      <c r="C258" t="n">
        <v>290</v>
      </c>
      <c r="D258" t="n">
        <v>34</v>
      </c>
    </row>
    <row r="259">
      <c r="A259" t="inlineStr">
        <is>
          <t>2023-11-26_230747_top_referrers_snapshot.csv</t>
        </is>
      </c>
      <c r="B259" t="inlineStr">
        <is>
          <t>linkedin.com</t>
        </is>
      </c>
      <c r="C259" t="n">
        <v>598</v>
      </c>
      <c r="D259" t="n">
        <v>128</v>
      </c>
    </row>
    <row r="260">
      <c r="A260" t="inlineStr">
        <is>
          <t>2023-11-26_230747_top_referrers_snapshot.csv</t>
        </is>
      </c>
      <c r="B260" t="inlineStr">
        <is>
          <t>intel.com</t>
        </is>
      </c>
      <c r="C260" t="n">
        <v>394</v>
      </c>
      <c r="D260" t="n">
        <v>55</v>
      </c>
    </row>
    <row r="261">
      <c r="A261" t="inlineStr">
        <is>
          <t>2023-11-26_230747_top_referrers_snapshot.csv</t>
        </is>
      </c>
      <c r="B261" t="inlineStr">
        <is>
          <t>link.csdn.net</t>
        </is>
      </c>
      <c r="C261" t="n">
        <v>327</v>
      </c>
      <c r="D261" t="n">
        <v>45</v>
      </c>
    </row>
    <row r="262">
      <c r="A262" s="5" t="inlineStr">
        <is>
          <t>2023-11-27_230859_top_referrers_snapshot.csv</t>
        </is>
      </c>
      <c r="B262" s="5" t="inlineStr">
        <is>
          <t>Google</t>
        </is>
      </c>
      <c r="C262" s="5" t="n">
        <v>3489</v>
      </c>
      <c r="D262" s="5" t="n">
        <v>702</v>
      </c>
    </row>
    <row r="263">
      <c r="A263" t="inlineStr">
        <is>
          <t>2023-11-27_230859_top_referrers_snapshot.csv</t>
        </is>
      </c>
      <c r="B263" t="inlineStr">
        <is>
          <t>docs.openvino.ai</t>
        </is>
      </c>
      <c r="C263" t="n">
        <v>2152</v>
      </c>
      <c r="D263" t="n">
        <v>382</v>
      </c>
    </row>
    <row r="264">
      <c r="A264" t="inlineStr">
        <is>
          <t>2023-11-27_230859_top_referrers_snapshot.csv</t>
        </is>
      </c>
      <c r="B264" t="inlineStr">
        <is>
          <t>github.com</t>
        </is>
      </c>
      <c r="C264" t="n">
        <v>2587</v>
      </c>
      <c r="D264" t="n">
        <v>324</v>
      </c>
    </row>
    <row r="265">
      <c r="A265" t="inlineStr">
        <is>
          <t>2023-11-27_230859_top_referrers_snapshot.csv</t>
        </is>
      </c>
      <c r="B265" t="inlineStr">
        <is>
          <t>reddit.com</t>
        </is>
      </c>
      <c r="C265" t="n">
        <v>1549</v>
      </c>
      <c r="D265" t="n">
        <v>731</v>
      </c>
    </row>
    <row r="266">
      <c r="A266" t="inlineStr">
        <is>
          <t>2023-11-27_230859_top_referrers_snapshot.csv</t>
        </is>
      </c>
      <c r="B266" t="inlineStr">
        <is>
          <t>medium.com</t>
        </is>
      </c>
      <c r="C266" t="n">
        <v>741</v>
      </c>
      <c r="D266" t="n">
        <v>130</v>
      </c>
    </row>
    <row r="267">
      <c r="A267" t="inlineStr">
        <is>
          <t>2023-11-27_230859_top_referrers_snapshot.csv</t>
        </is>
      </c>
      <c r="B267" t="inlineStr">
        <is>
          <t>notebooks.githubusercontent.com</t>
        </is>
      </c>
      <c r="C267" t="n">
        <v>1035</v>
      </c>
      <c r="D267" t="n">
        <v>160</v>
      </c>
    </row>
    <row r="268">
      <c r="A268" t="inlineStr">
        <is>
          <t>2023-11-27_230859_top_referrers_snapshot.csv</t>
        </is>
      </c>
      <c r="B268" t="inlineStr">
        <is>
          <t>youtube.com</t>
        </is>
      </c>
      <c r="C268" t="n">
        <v>281</v>
      </c>
      <c r="D268" t="n">
        <v>32</v>
      </c>
    </row>
    <row r="269">
      <c r="A269" t="inlineStr">
        <is>
          <t>2023-11-27_230859_top_referrers_snapshot.csv</t>
        </is>
      </c>
      <c r="B269" t="inlineStr">
        <is>
          <t>linkedin.com</t>
        </is>
      </c>
      <c r="C269" t="n">
        <v>542</v>
      </c>
      <c r="D269" t="n">
        <v>120</v>
      </c>
    </row>
    <row r="270">
      <c r="A270" t="inlineStr">
        <is>
          <t>2023-11-27_230859_top_referrers_snapshot.csv</t>
        </is>
      </c>
      <c r="B270" t="inlineStr">
        <is>
          <t>intel.com</t>
        </is>
      </c>
      <c r="C270" t="n">
        <v>396</v>
      </c>
      <c r="D270" t="n">
        <v>56</v>
      </c>
    </row>
    <row r="271">
      <c r="A271" t="inlineStr">
        <is>
          <t>2023-11-27_230859_top_referrers_snapshot.csv</t>
        </is>
      </c>
      <c r="B271" t="inlineStr">
        <is>
          <t>link.csdn.net</t>
        </is>
      </c>
      <c r="C271" t="n">
        <v>329</v>
      </c>
      <c r="D271" t="n">
        <v>46</v>
      </c>
    </row>
    <row r="272">
      <c r="A272" s="5" t="inlineStr">
        <is>
          <t>2023-11-28_230823_top_referrers_snapshot.csv</t>
        </is>
      </c>
      <c r="B272" s="5" t="inlineStr">
        <is>
          <t>Google</t>
        </is>
      </c>
      <c r="C272" s="5" t="n">
        <v>3469</v>
      </c>
      <c r="D272" s="5" t="n">
        <v>697</v>
      </c>
    </row>
    <row r="273">
      <c r="A273" t="inlineStr">
        <is>
          <t>2023-11-28_230823_top_referrers_snapshot.csv</t>
        </is>
      </c>
      <c r="B273" t="inlineStr">
        <is>
          <t>docs.openvino.ai</t>
        </is>
      </c>
      <c r="C273" t="n">
        <v>2139</v>
      </c>
      <c r="D273" t="n">
        <v>382</v>
      </c>
    </row>
    <row r="274">
      <c r="A274" t="inlineStr">
        <is>
          <t>2023-11-28_230823_top_referrers_snapshot.csv</t>
        </is>
      </c>
      <c r="B274" t="inlineStr">
        <is>
          <t>github.com</t>
        </is>
      </c>
      <c r="C274" t="n">
        <v>2612</v>
      </c>
      <c r="D274" t="n">
        <v>311</v>
      </c>
    </row>
    <row r="275">
      <c r="A275" t="inlineStr">
        <is>
          <t>2023-11-28_230823_top_referrers_snapshot.csv</t>
        </is>
      </c>
      <c r="B275" t="inlineStr">
        <is>
          <t>reddit.com</t>
        </is>
      </c>
      <c r="C275" t="n">
        <v>1517</v>
      </c>
      <c r="D275" t="n">
        <v>711</v>
      </c>
    </row>
    <row r="276">
      <c r="A276" t="inlineStr">
        <is>
          <t>2023-11-28_230823_top_referrers_snapshot.csv</t>
        </is>
      </c>
      <c r="B276" t="inlineStr">
        <is>
          <t>medium.com</t>
        </is>
      </c>
      <c r="C276" t="n">
        <v>779</v>
      </c>
      <c r="D276" t="n">
        <v>134</v>
      </c>
    </row>
    <row r="277">
      <c r="A277" t="inlineStr">
        <is>
          <t>2023-11-28_230823_top_referrers_snapshot.csv</t>
        </is>
      </c>
      <c r="B277" t="inlineStr">
        <is>
          <t>notebooks.githubusercontent.com</t>
        </is>
      </c>
      <c r="C277" t="n">
        <v>1087</v>
      </c>
      <c r="D277" t="n">
        <v>160</v>
      </c>
    </row>
    <row r="278">
      <c r="A278" t="inlineStr">
        <is>
          <t>2023-11-28_230823_top_referrers_snapshot.csv</t>
        </is>
      </c>
      <c r="B278" t="inlineStr">
        <is>
          <t>youtube.com</t>
        </is>
      </c>
      <c r="C278" t="n">
        <v>293</v>
      </c>
      <c r="D278" t="n">
        <v>34</v>
      </c>
    </row>
    <row r="279">
      <c r="A279" t="inlineStr">
        <is>
          <t>2023-11-28_230823_top_referrers_snapshot.csv</t>
        </is>
      </c>
      <c r="B279" t="inlineStr">
        <is>
          <t>linkedin.com</t>
        </is>
      </c>
      <c r="C279" t="n">
        <v>541</v>
      </c>
      <c r="D279" t="n">
        <v>113</v>
      </c>
    </row>
    <row r="280">
      <c r="A280" t="inlineStr">
        <is>
          <t>2023-11-28_230823_top_referrers_snapshot.csv</t>
        </is>
      </c>
      <c r="B280" t="inlineStr">
        <is>
          <t>intel.com</t>
        </is>
      </c>
      <c r="C280" t="n">
        <v>358</v>
      </c>
      <c r="D280" t="n">
        <v>54</v>
      </c>
    </row>
    <row r="281">
      <c r="A281" t="inlineStr">
        <is>
          <t>2023-11-28_230823_top_referrers_snapshot.csv</t>
        </is>
      </c>
      <c r="B281" t="inlineStr">
        <is>
          <t>link.csdn.net</t>
        </is>
      </c>
      <c r="C281" t="n">
        <v>315</v>
      </c>
      <c r="D281" t="n">
        <v>41</v>
      </c>
    </row>
    <row r="282">
      <c r="A282" s="5" t="inlineStr">
        <is>
          <t>2023-11-29_230852_top_referrers_snapshot.csv</t>
        </is>
      </c>
      <c r="B282" s="5" t="inlineStr">
        <is>
          <t>Google</t>
        </is>
      </c>
      <c r="C282" s="5" t="n">
        <v>3681</v>
      </c>
      <c r="D282" s="5" t="n">
        <v>714</v>
      </c>
    </row>
    <row r="283">
      <c r="A283" t="inlineStr">
        <is>
          <t>2023-11-29_230852_top_referrers_snapshot.csv</t>
        </is>
      </c>
      <c r="B283" t="inlineStr">
        <is>
          <t>docs.openvino.ai</t>
        </is>
      </c>
      <c r="C283" t="n">
        <v>2190</v>
      </c>
      <c r="D283" t="n">
        <v>379</v>
      </c>
    </row>
    <row r="284">
      <c r="A284" t="inlineStr">
        <is>
          <t>2023-11-29_230852_top_referrers_snapshot.csv</t>
        </is>
      </c>
      <c r="B284" t="inlineStr">
        <is>
          <t>github.com</t>
        </is>
      </c>
      <c r="C284" t="n">
        <v>2596</v>
      </c>
      <c r="D284" t="n">
        <v>304</v>
      </c>
    </row>
    <row r="285">
      <c r="A285" t="inlineStr">
        <is>
          <t>2023-11-29_230852_top_referrers_snapshot.csv</t>
        </is>
      </c>
      <c r="B285" t="inlineStr">
        <is>
          <t>reddit.com</t>
        </is>
      </c>
      <c r="C285" t="n">
        <v>1459</v>
      </c>
      <c r="D285" t="n">
        <v>666</v>
      </c>
    </row>
    <row r="286">
      <c r="A286" t="inlineStr">
        <is>
          <t>2023-11-29_230852_top_referrers_snapshot.csv</t>
        </is>
      </c>
      <c r="B286" t="inlineStr">
        <is>
          <t>medium.com</t>
        </is>
      </c>
      <c r="C286" t="n">
        <v>773</v>
      </c>
      <c r="D286" t="n">
        <v>139</v>
      </c>
    </row>
    <row r="287">
      <c r="A287" t="inlineStr">
        <is>
          <t>2023-11-29_230852_top_referrers_snapshot.csv</t>
        </is>
      </c>
      <c r="B287" t="inlineStr">
        <is>
          <t>notebooks.githubusercontent.com</t>
        </is>
      </c>
      <c r="C287" t="n">
        <v>1103</v>
      </c>
      <c r="D287" t="n">
        <v>157</v>
      </c>
    </row>
    <row r="288">
      <c r="A288" t="inlineStr">
        <is>
          <t>2023-11-29_230852_top_referrers_snapshot.csv</t>
        </is>
      </c>
      <c r="B288" t="inlineStr">
        <is>
          <t>youtube.com</t>
        </is>
      </c>
      <c r="C288" t="n">
        <v>306</v>
      </c>
      <c r="D288" t="n">
        <v>34</v>
      </c>
    </row>
    <row r="289">
      <c r="A289" t="inlineStr">
        <is>
          <t>2023-11-29_230852_top_referrers_snapshot.csv</t>
        </is>
      </c>
      <c r="B289" t="inlineStr">
        <is>
          <t>linkedin.com</t>
        </is>
      </c>
      <c r="C289" t="n">
        <v>424</v>
      </c>
      <c r="D289" t="n">
        <v>93</v>
      </c>
    </row>
    <row r="290">
      <c r="A290" t="inlineStr">
        <is>
          <t>2023-11-29_230852_top_referrers_snapshot.csv</t>
        </is>
      </c>
      <c r="B290" t="inlineStr">
        <is>
          <t>intel.com</t>
        </is>
      </c>
      <c r="C290" t="n">
        <v>344</v>
      </c>
      <c r="D290" t="n">
        <v>52</v>
      </c>
    </row>
    <row r="291">
      <c r="A291" t="inlineStr">
        <is>
          <t>2023-11-29_230852_top_referrers_snapshot.csv</t>
        </is>
      </c>
      <c r="B291" t="inlineStr">
        <is>
          <t>link.csdn.net</t>
        </is>
      </c>
      <c r="C291" t="n">
        <v>360</v>
      </c>
      <c r="D291" t="n">
        <v>46</v>
      </c>
    </row>
    <row r="292">
      <c r="A292" s="5" t="inlineStr">
        <is>
          <t>2023-11-30_230853_top_referrers_snapshot.csv</t>
        </is>
      </c>
      <c r="B292" s="5" t="inlineStr">
        <is>
          <t>Google</t>
        </is>
      </c>
      <c r="C292" s="5" t="n">
        <v>3684</v>
      </c>
      <c r="D292" s="5" t="n">
        <v>714</v>
      </c>
    </row>
    <row r="293">
      <c r="A293" t="inlineStr">
        <is>
          <t>2023-11-30_230853_top_referrers_snapshot.csv</t>
        </is>
      </c>
      <c r="B293" t="inlineStr">
        <is>
          <t>docs.openvino.ai</t>
        </is>
      </c>
      <c r="C293" t="n">
        <v>2238</v>
      </c>
      <c r="D293" t="n">
        <v>386</v>
      </c>
    </row>
    <row r="294">
      <c r="A294" t="inlineStr">
        <is>
          <t>2023-11-30_230853_top_referrers_snapshot.csv</t>
        </is>
      </c>
      <c r="B294" t="inlineStr">
        <is>
          <t>github.com</t>
        </is>
      </c>
      <c r="C294" t="n">
        <v>2447</v>
      </c>
      <c r="D294" t="n">
        <v>294</v>
      </c>
    </row>
    <row r="295">
      <c r="A295" t="inlineStr">
        <is>
          <t>2023-11-30_230853_top_referrers_snapshot.csv</t>
        </is>
      </c>
      <c r="B295" t="inlineStr">
        <is>
          <t>reddit.com</t>
        </is>
      </c>
      <c r="C295" t="n">
        <v>1427</v>
      </c>
      <c r="D295" t="n">
        <v>647</v>
      </c>
    </row>
    <row r="296">
      <c r="A296" t="inlineStr">
        <is>
          <t>2023-11-30_230853_top_referrers_snapshot.csv</t>
        </is>
      </c>
      <c r="B296" t="inlineStr">
        <is>
          <t>medium.com</t>
        </is>
      </c>
      <c r="C296" t="n">
        <v>761</v>
      </c>
      <c r="D296" t="n">
        <v>145</v>
      </c>
    </row>
    <row r="297">
      <c r="A297" t="inlineStr">
        <is>
          <t>2023-11-30_230853_top_referrers_snapshot.csv</t>
        </is>
      </c>
      <c r="B297" t="inlineStr">
        <is>
          <t>notebooks.githubusercontent.com</t>
        </is>
      </c>
      <c r="C297" t="n">
        <v>1111</v>
      </c>
      <c r="D297" t="n">
        <v>152</v>
      </c>
    </row>
    <row r="298">
      <c r="A298" t="inlineStr">
        <is>
          <t>2023-11-30_230853_top_referrers_snapshot.csv</t>
        </is>
      </c>
      <c r="B298" t="inlineStr">
        <is>
          <t>youtube.com</t>
        </is>
      </c>
      <c r="C298" t="n">
        <v>266</v>
      </c>
      <c r="D298" t="n">
        <v>31</v>
      </c>
    </row>
    <row r="299">
      <c r="A299" t="inlineStr">
        <is>
          <t>2023-11-30_230853_top_referrers_snapshot.csv</t>
        </is>
      </c>
      <c r="B299" t="inlineStr">
        <is>
          <t>linkedin.com</t>
        </is>
      </c>
      <c r="C299" t="n">
        <v>335</v>
      </c>
      <c r="D299" t="n">
        <v>82</v>
      </c>
    </row>
    <row r="300">
      <c r="A300" t="inlineStr">
        <is>
          <t>2023-11-30_230853_top_referrers_snapshot.csv</t>
        </is>
      </c>
      <c r="B300" t="inlineStr">
        <is>
          <t>intel.com</t>
        </is>
      </c>
      <c r="C300" t="n">
        <v>382</v>
      </c>
      <c r="D300" t="n">
        <v>52</v>
      </c>
    </row>
    <row r="301">
      <c r="A301" t="inlineStr">
        <is>
          <t>2023-11-30_230853_top_referrers_snapshot.csv</t>
        </is>
      </c>
      <c r="B301" t="inlineStr">
        <is>
          <t>link.csdn.net</t>
        </is>
      </c>
      <c r="C301" t="n">
        <v>344</v>
      </c>
      <c r="D301" t="n">
        <v>41</v>
      </c>
    </row>
    <row r="302">
      <c r="A302" s="5" t="inlineStr">
        <is>
          <t>2023-12-01_230806_top_referrers_snapshot.csv</t>
        </is>
      </c>
      <c r="B302" s="5" t="inlineStr">
        <is>
          <t>Google</t>
        </is>
      </c>
      <c r="C302" s="5" t="n">
        <v>3675</v>
      </c>
      <c r="D302" s="5" t="n">
        <v>700</v>
      </c>
    </row>
    <row r="303">
      <c r="A303" t="inlineStr">
        <is>
          <t>2023-12-01_230806_top_referrers_snapshot.csv</t>
        </is>
      </c>
      <c r="B303" t="inlineStr">
        <is>
          <t>docs.openvino.ai</t>
        </is>
      </c>
      <c r="C303" t="n">
        <v>2345</v>
      </c>
      <c r="D303" t="n">
        <v>389</v>
      </c>
    </row>
    <row r="304">
      <c r="A304" t="inlineStr">
        <is>
          <t>2023-12-01_230806_top_referrers_snapshot.csv</t>
        </is>
      </c>
      <c r="B304" t="inlineStr">
        <is>
          <t>github.com</t>
        </is>
      </c>
      <c r="C304" t="n">
        <v>2299</v>
      </c>
      <c r="D304" t="n">
        <v>292</v>
      </c>
    </row>
    <row r="305">
      <c r="A305" t="inlineStr">
        <is>
          <t>2023-12-01_230806_top_referrers_snapshot.csv</t>
        </is>
      </c>
      <c r="B305" t="inlineStr">
        <is>
          <t>reddit.com</t>
        </is>
      </c>
      <c r="C305" t="n">
        <v>1395</v>
      </c>
      <c r="D305" t="n">
        <v>637</v>
      </c>
    </row>
    <row r="306">
      <c r="A306" t="inlineStr">
        <is>
          <t>2023-12-01_230806_top_referrers_snapshot.csv</t>
        </is>
      </c>
      <c r="B306" t="inlineStr">
        <is>
          <t>medium.com</t>
        </is>
      </c>
      <c r="C306" t="n">
        <v>774</v>
      </c>
      <c r="D306" t="n">
        <v>144</v>
      </c>
    </row>
    <row r="307">
      <c r="A307" t="inlineStr">
        <is>
          <t>2023-12-01_230806_top_referrers_snapshot.csv</t>
        </is>
      </c>
      <c r="B307" t="inlineStr">
        <is>
          <t>notebooks.githubusercontent.com</t>
        </is>
      </c>
      <c r="C307" t="n">
        <v>996</v>
      </c>
      <c r="D307" t="n">
        <v>153</v>
      </c>
    </row>
    <row r="308">
      <c r="A308" t="inlineStr">
        <is>
          <t>2023-12-01_230806_top_referrers_snapshot.csv</t>
        </is>
      </c>
      <c r="B308" t="inlineStr">
        <is>
          <t>Bing</t>
        </is>
      </c>
      <c r="C308" t="n">
        <v>272</v>
      </c>
      <c r="D308" t="n">
        <v>71</v>
      </c>
    </row>
    <row r="309">
      <c r="A309" t="inlineStr">
        <is>
          <t>2023-12-01_230806_top_referrers_snapshot.csv</t>
        </is>
      </c>
      <c r="B309" t="inlineStr">
        <is>
          <t>linkedin.com</t>
        </is>
      </c>
      <c r="C309" t="n">
        <v>312</v>
      </c>
      <c r="D309" t="n">
        <v>74</v>
      </c>
    </row>
    <row r="310">
      <c r="A310" t="inlineStr">
        <is>
          <t>2023-12-01_230806_top_referrers_snapshot.csv</t>
        </is>
      </c>
      <c r="B310" t="inlineStr">
        <is>
          <t>intel.com</t>
        </is>
      </c>
      <c r="C310" t="n">
        <v>329</v>
      </c>
      <c r="D310" t="n">
        <v>45</v>
      </c>
    </row>
    <row r="311">
      <c r="A311" t="inlineStr">
        <is>
          <t>2023-12-01_230806_top_referrers_snapshot.csv</t>
        </is>
      </c>
      <c r="B311" t="inlineStr">
        <is>
          <t>link.csdn.net</t>
        </is>
      </c>
      <c r="C311" t="n">
        <v>336</v>
      </c>
      <c r="D311" t="n">
        <v>41</v>
      </c>
    </row>
    <row r="312">
      <c r="A312" s="5" t="inlineStr">
        <is>
          <t>2023-12-02_230818_top_referrers_snapshot.csv</t>
        </is>
      </c>
      <c r="B312" s="5" t="inlineStr">
        <is>
          <t>Google</t>
        </is>
      </c>
      <c r="C312" s="5" t="n">
        <v>4092</v>
      </c>
      <c r="D312" s="5" t="n">
        <v>763</v>
      </c>
    </row>
    <row r="313">
      <c r="A313" t="inlineStr">
        <is>
          <t>2023-12-02_230818_top_referrers_snapshot.csv</t>
        </is>
      </c>
      <c r="B313" t="inlineStr">
        <is>
          <t>docs.openvino.ai</t>
        </is>
      </c>
      <c r="C313" t="n">
        <v>2370</v>
      </c>
      <c r="D313" t="n">
        <v>392</v>
      </c>
    </row>
    <row r="314">
      <c r="A314" t="inlineStr">
        <is>
          <t>2023-12-02_230818_top_referrers_snapshot.csv</t>
        </is>
      </c>
      <c r="B314" t="inlineStr">
        <is>
          <t>github.com</t>
        </is>
      </c>
      <c r="C314" t="n">
        <v>2492</v>
      </c>
      <c r="D314" t="n">
        <v>305</v>
      </c>
    </row>
    <row r="315">
      <c r="A315" t="inlineStr">
        <is>
          <t>2023-12-02_230818_top_referrers_snapshot.csv</t>
        </is>
      </c>
      <c r="B315" t="inlineStr">
        <is>
          <t>reddit.com</t>
        </is>
      </c>
      <c r="C315" t="n">
        <v>1340</v>
      </c>
      <c r="D315" t="n">
        <v>616</v>
      </c>
    </row>
    <row r="316">
      <c r="A316" t="inlineStr">
        <is>
          <t>2023-12-02_230818_top_referrers_snapshot.csv</t>
        </is>
      </c>
      <c r="B316" t="inlineStr">
        <is>
          <t>medium.com</t>
        </is>
      </c>
      <c r="C316" t="n">
        <v>757</v>
      </c>
      <c r="D316" t="n">
        <v>140</v>
      </c>
    </row>
    <row r="317">
      <c r="A317" t="inlineStr">
        <is>
          <t>2023-12-02_230818_top_referrers_snapshot.csv</t>
        </is>
      </c>
      <c r="B317" t="inlineStr">
        <is>
          <t>notebooks.githubusercontent.com</t>
        </is>
      </c>
      <c r="C317" t="n">
        <v>979</v>
      </c>
      <c r="D317" t="n">
        <v>155</v>
      </c>
    </row>
    <row r="318">
      <c r="A318" t="inlineStr">
        <is>
          <t>2023-12-02_230818_top_referrers_snapshot.csv</t>
        </is>
      </c>
      <c r="B318" t="inlineStr">
        <is>
          <t>Bing</t>
        </is>
      </c>
      <c r="C318" t="n">
        <v>275</v>
      </c>
      <c r="D318" t="n">
        <v>74</v>
      </c>
    </row>
    <row r="319">
      <c r="A319" t="inlineStr">
        <is>
          <t>2023-12-02_230818_top_referrers_snapshot.csv</t>
        </is>
      </c>
      <c r="B319" t="inlineStr">
        <is>
          <t>linkedin.com</t>
        </is>
      </c>
      <c r="C319" t="n">
        <v>302</v>
      </c>
      <c r="D319" t="n">
        <v>69</v>
      </c>
    </row>
    <row r="320">
      <c r="A320" t="inlineStr">
        <is>
          <t>2023-12-02_230818_top_referrers_snapshot.csv</t>
        </is>
      </c>
      <c r="B320" t="inlineStr">
        <is>
          <t>intel.com</t>
        </is>
      </c>
      <c r="C320" t="n">
        <v>358</v>
      </c>
      <c r="D320" t="n">
        <v>48</v>
      </c>
    </row>
    <row r="321">
      <c r="A321" t="inlineStr">
        <is>
          <t>2023-12-02_230818_top_referrers_snapshot.csv</t>
        </is>
      </c>
      <c r="B321" t="inlineStr">
        <is>
          <t>link.csdn.net</t>
        </is>
      </c>
      <c r="C321" t="n">
        <v>326</v>
      </c>
      <c r="D321" t="n">
        <v>40</v>
      </c>
    </row>
    <row r="322">
      <c r="A322" s="5" t="inlineStr">
        <is>
          <t>2023-12-03_230816_top_referrers_snapshot.csv</t>
        </is>
      </c>
      <c r="B322" s="5" t="inlineStr">
        <is>
          <t>Google</t>
        </is>
      </c>
      <c r="C322" s="5" t="n">
        <v>4124</v>
      </c>
      <c r="D322" s="5" t="n">
        <v>760</v>
      </c>
    </row>
    <row r="323">
      <c r="A323" t="inlineStr">
        <is>
          <t>2023-12-03_230816_top_referrers_snapshot.csv</t>
        </is>
      </c>
      <c r="B323" t="inlineStr">
        <is>
          <t>docs.openvino.ai</t>
        </is>
      </c>
      <c r="C323" t="n">
        <v>2359</v>
      </c>
      <c r="D323" t="n">
        <v>394</v>
      </c>
    </row>
    <row r="324">
      <c r="A324" t="inlineStr">
        <is>
          <t>2023-12-03_230816_top_referrers_snapshot.csv</t>
        </is>
      </c>
      <c r="B324" t="inlineStr">
        <is>
          <t>github.com</t>
        </is>
      </c>
      <c r="C324" t="n">
        <v>2460</v>
      </c>
      <c r="D324" t="n">
        <v>303</v>
      </c>
    </row>
    <row r="325">
      <c r="A325" t="inlineStr">
        <is>
          <t>2023-12-03_230816_top_referrers_snapshot.csv</t>
        </is>
      </c>
      <c r="B325" t="inlineStr">
        <is>
          <t>reddit.com</t>
        </is>
      </c>
      <c r="C325" t="n">
        <v>1321</v>
      </c>
      <c r="D325" t="n">
        <v>603</v>
      </c>
    </row>
    <row r="326">
      <c r="A326" t="inlineStr">
        <is>
          <t>2023-12-03_230816_top_referrers_snapshot.csv</t>
        </is>
      </c>
      <c r="B326" t="inlineStr">
        <is>
          <t>medium.com</t>
        </is>
      </c>
      <c r="C326" t="n">
        <v>763</v>
      </c>
      <c r="D326" t="n">
        <v>139</v>
      </c>
    </row>
    <row r="327">
      <c r="A327" t="inlineStr">
        <is>
          <t>2023-12-03_230816_top_referrers_snapshot.csv</t>
        </is>
      </c>
      <c r="B327" t="inlineStr">
        <is>
          <t>notebooks.githubusercontent.com</t>
        </is>
      </c>
      <c r="C327" t="n">
        <v>925</v>
      </c>
      <c r="D327" t="n">
        <v>153</v>
      </c>
    </row>
    <row r="328">
      <c r="A328" t="inlineStr">
        <is>
          <t>2023-12-03_230816_top_referrers_snapshot.csv</t>
        </is>
      </c>
      <c r="B328" t="inlineStr">
        <is>
          <t>youtube.com</t>
        </is>
      </c>
      <c r="C328" t="n">
        <v>272</v>
      </c>
      <c r="D328" t="n">
        <v>30</v>
      </c>
    </row>
    <row r="329">
      <c r="A329" t="inlineStr">
        <is>
          <t>2023-12-03_230816_top_referrers_snapshot.csv</t>
        </is>
      </c>
      <c r="B329" t="inlineStr">
        <is>
          <t>linkedin.com</t>
        </is>
      </c>
      <c r="C329" t="n">
        <v>410</v>
      </c>
      <c r="D329" t="n">
        <v>86</v>
      </c>
    </row>
    <row r="330">
      <c r="A330" t="inlineStr">
        <is>
          <t>2023-12-03_230816_top_referrers_snapshot.csv</t>
        </is>
      </c>
      <c r="B330" t="inlineStr">
        <is>
          <t>intel.com</t>
        </is>
      </c>
      <c r="C330" t="n">
        <v>364</v>
      </c>
      <c r="D330" t="n">
        <v>50</v>
      </c>
    </row>
    <row r="331">
      <c r="A331" t="inlineStr">
        <is>
          <t>2023-12-03_230816_top_referrers_snapshot.csv</t>
        </is>
      </c>
      <c r="B331" t="inlineStr">
        <is>
          <t>link.csdn.net</t>
        </is>
      </c>
      <c r="C331" t="n">
        <v>300</v>
      </c>
      <c r="D331" t="n">
        <v>38</v>
      </c>
    </row>
    <row r="332">
      <c r="A332" s="5" t="inlineStr">
        <is>
          <t>2023-12-04_230909_top_referrers_snapshot.csv</t>
        </is>
      </c>
      <c r="B332" s="5" t="inlineStr">
        <is>
          <t>Google</t>
        </is>
      </c>
      <c r="C332" s="5" t="n">
        <v>3948</v>
      </c>
      <c r="D332" s="5" t="n">
        <v>718</v>
      </c>
    </row>
    <row r="333">
      <c r="A333" t="inlineStr">
        <is>
          <t>2023-12-04_230909_top_referrers_snapshot.csv</t>
        </is>
      </c>
      <c r="B333" t="inlineStr">
        <is>
          <t>docs.openvino.ai</t>
        </is>
      </c>
      <c r="C333" t="n">
        <v>2273</v>
      </c>
      <c r="D333" t="n">
        <v>368</v>
      </c>
    </row>
    <row r="334">
      <c r="A334" t="inlineStr">
        <is>
          <t>2023-12-04_230909_top_referrers_snapshot.csv</t>
        </is>
      </c>
      <c r="B334" t="inlineStr">
        <is>
          <t>github.com</t>
        </is>
      </c>
      <c r="C334" t="n">
        <v>2211</v>
      </c>
      <c r="D334" t="n">
        <v>281</v>
      </c>
    </row>
    <row r="335">
      <c r="A335" t="inlineStr">
        <is>
          <t>2023-12-04_230909_top_referrers_snapshot.csv</t>
        </is>
      </c>
      <c r="B335" t="inlineStr">
        <is>
          <t>reddit.com</t>
        </is>
      </c>
      <c r="C335" t="n">
        <v>1296</v>
      </c>
      <c r="D335" t="n">
        <v>583</v>
      </c>
    </row>
    <row r="336">
      <c r="A336" t="inlineStr">
        <is>
          <t>2023-12-04_230909_top_referrers_snapshot.csv</t>
        </is>
      </c>
      <c r="B336" t="inlineStr">
        <is>
          <t>medium.com</t>
        </is>
      </c>
      <c r="C336" t="n">
        <v>657</v>
      </c>
      <c r="D336" t="n">
        <v>130</v>
      </c>
    </row>
    <row r="337">
      <c r="A337" t="inlineStr">
        <is>
          <t>2023-12-04_230909_top_referrers_snapshot.csv</t>
        </is>
      </c>
      <c r="B337" t="inlineStr">
        <is>
          <t>notebooks.githubusercontent.com</t>
        </is>
      </c>
      <c r="C337" t="n">
        <v>878</v>
      </c>
      <c r="D337" t="n">
        <v>145</v>
      </c>
    </row>
    <row r="338">
      <c r="A338" t="inlineStr">
        <is>
          <t>2023-12-04_230909_top_referrers_snapshot.csv</t>
        </is>
      </c>
      <c r="B338" t="inlineStr">
        <is>
          <t>Bing</t>
        </is>
      </c>
      <c r="C338" t="n">
        <v>272</v>
      </c>
      <c r="D338" t="n">
        <v>66</v>
      </c>
    </row>
    <row r="339">
      <c r="A339" t="inlineStr">
        <is>
          <t>2023-12-04_230909_top_referrers_snapshot.csv</t>
        </is>
      </c>
      <c r="B339" t="inlineStr">
        <is>
          <t>youtube.com</t>
        </is>
      </c>
      <c r="C339" t="n">
        <v>262</v>
      </c>
      <c r="D339" t="n">
        <v>28</v>
      </c>
    </row>
    <row r="340">
      <c r="A340" t="inlineStr">
        <is>
          <t>2023-12-04_230909_top_referrers_snapshot.csv</t>
        </is>
      </c>
      <c r="B340" t="inlineStr">
        <is>
          <t>linkedin.com</t>
        </is>
      </c>
      <c r="C340" t="n">
        <v>415</v>
      </c>
      <c r="D340" t="n">
        <v>86</v>
      </c>
    </row>
    <row r="341">
      <c r="A341" t="inlineStr">
        <is>
          <t>2023-12-04_230909_top_referrers_snapshot.csv</t>
        </is>
      </c>
      <c r="B341" t="inlineStr">
        <is>
          <t>intel.com</t>
        </is>
      </c>
      <c r="C341" t="n">
        <v>332</v>
      </c>
      <c r="D341" t="n">
        <v>48</v>
      </c>
    </row>
    <row r="342">
      <c r="A342" s="5" t="inlineStr">
        <is>
          <t>2023-12-05_230840_top_referrers_snapshot.csv</t>
        </is>
      </c>
      <c r="B342" s="5" t="inlineStr">
        <is>
          <t>Google</t>
        </is>
      </c>
      <c r="C342" s="5" t="n">
        <v>4007</v>
      </c>
      <c r="D342" s="5" t="n">
        <v>705</v>
      </c>
    </row>
    <row r="343">
      <c r="A343" t="inlineStr">
        <is>
          <t>2023-12-05_230840_top_referrers_snapshot.csv</t>
        </is>
      </c>
      <c r="B343" t="inlineStr">
        <is>
          <t>docs.openvino.ai</t>
        </is>
      </c>
      <c r="C343" t="n">
        <v>2335</v>
      </c>
      <c r="D343" t="n">
        <v>376</v>
      </c>
    </row>
    <row r="344">
      <c r="A344" t="inlineStr">
        <is>
          <t>2023-12-05_230840_top_referrers_snapshot.csv</t>
        </is>
      </c>
      <c r="B344" t="inlineStr">
        <is>
          <t>github.com</t>
        </is>
      </c>
      <c r="C344" t="n">
        <v>2160</v>
      </c>
      <c r="D344" t="n">
        <v>271</v>
      </c>
    </row>
    <row r="345">
      <c r="A345" t="inlineStr">
        <is>
          <t>2023-12-05_230840_top_referrers_snapshot.csv</t>
        </is>
      </c>
      <c r="B345" t="inlineStr">
        <is>
          <t>reddit.com</t>
        </is>
      </c>
      <c r="C345" t="n">
        <v>1280</v>
      </c>
      <c r="D345" t="n">
        <v>573</v>
      </c>
    </row>
    <row r="346">
      <c r="A346" t="inlineStr">
        <is>
          <t>2023-12-05_230840_top_referrers_snapshot.csv</t>
        </is>
      </c>
      <c r="B346" t="inlineStr">
        <is>
          <t>medium.com</t>
        </is>
      </c>
      <c r="C346" t="n">
        <v>643</v>
      </c>
      <c r="D346" t="n">
        <v>123</v>
      </c>
    </row>
    <row r="347">
      <c r="A347" t="inlineStr">
        <is>
          <t>2023-12-05_230840_top_referrers_snapshot.csv</t>
        </is>
      </c>
      <c r="B347" t="inlineStr">
        <is>
          <t>notebooks.githubusercontent.com</t>
        </is>
      </c>
      <c r="C347" t="n">
        <v>878</v>
      </c>
      <c r="D347" t="n">
        <v>144</v>
      </c>
    </row>
    <row r="348">
      <c r="A348" t="inlineStr">
        <is>
          <t>2023-12-05_230840_top_referrers_snapshot.csv</t>
        </is>
      </c>
      <c r="B348" t="inlineStr">
        <is>
          <t>Bing</t>
        </is>
      </c>
      <c r="C348" t="n">
        <v>287</v>
      </c>
      <c r="D348" t="n">
        <v>64</v>
      </c>
    </row>
    <row r="349">
      <c r="A349" t="inlineStr">
        <is>
          <t>2023-12-05_230840_top_referrers_snapshot.csv</t>
        </is>
      </c>
      <c r="B349" t="inlineStr">
        <is>
          <t>docs.ultralytics.com</t>
        </is>
      </c>
      <c r="C349" t="n">
        <v>249</v>
      </c>
      <c r="D349" t="n">
        <v>40</v>
      </c>
    </row>
    <row r="350">
      <c r="A350" t="inlineStr">
        <is>
          <t>2023-12-05_230840_top_referrers_snapshot.csv</t>
        </is>
      </c>
      <c r="B350" t="inlineStr">
        <is>
          <t>linkedin.com</t>
        </is>
      </c>
      <c r="C350" t="n">
        <v>424</v>
      </c>
      <c r="D350" t="n">
        <v>85</v>
      </c>
    </row>
    <row r="351">
      <c r="A351" t="inlineStr">
        <is>
          <t>2023-12-05_230840_top_referrers_snapshot.csv</t>
        </is>
      </c>
      <c r="B351" t="inlineStr">
        <is>
          <t>intel.com</t>
        </is>
      </c>
      <c r="C351" t="n">
        <v>312</v>
      </c>
      <c r="D351" t="n">
        <v>43</v>
      </c>
    </row>
    <row r="352">
      <c r="A352" s="5" t="inlineStr">
        <is>
          <t>2023-12-06_230908_top_referrers_snapshot.csv</t>
        </is>
      </c>
      <c r="B352" s="5" t="inlineStr">
        <is>
          <t>Google</t>
        </is>
      </c>
      <c r="C352" s="5" t="n">
        <v>4115</v>
      </c>
      <c r="D352" s="5" t="n">
        <v>732</v>
      </c>
    </row>
    <row r="353">
      <c r="A353" t="inlineStr">
        <is>
          <t>2023-12-06_230908_top_referrers_snapshot.csv</t>
        </is>
      </c>
      <c r="B353" t="inlineStr">
        <is>
          <t>docs.openvino.ai</t>
        </is>
      </c>
      <c r="C353" t="n">
        <v>2298</v>
      </c>
      <c r="D353" t="n">
        <v>370</v>
      </c>
    </row>
    <row r="354">
      <c r="A354" t="inlineStr">
        <is>
          <t>2023-12-06_230908_top_referrers_snapshot.csv</t>
        </is>
      </c>
      <c r="B354" t="inlineStr">
        <is>
          <t>github.com</t>
        </is>
      </c>
      <c r="C354" t="n">
        <v>2083</v>
      </c>
      <c r="D354" t="n">
        <v>275</v>
      </c>
    </row>
    <row r="355">
      <c r="A355" t="inlineStr">
        <is>
          <t>2023-12-06_230908_top_referrers_snapshot.csv</t>
        </is>
      </c>
      <c r="B355" t="inlineStr">
        <is>
          <t>reddit.com</t>
        </is>
      </c>
      <c r="C355" t="n">
        <v>1221</v>
      </c>
      <c r="D355" t="n">
        <v>545</v>
      </c>
    </row>
    <row r="356">
      <c r="A356" t="inlineStr">
        <is>
          <t>2023-12-06_230908_top_referrers_snapshot.csv</t>
        </is>
      </c>
      <c r="B356" t="inlineStr">
        <is>
          <t>medium.com</t>
        </is>
      </c>
      <c r="C356" t="n">
        <v>662</v>
      </c>
      <c r="D356" t="n">
        <v>123</v>
      </c>
    </row>
    <row r="357">
      <c r="A357" t="inlineStr">
        <is>
          <t>2023-12-06_230908_top_referrers_snapshot.csv</t>
        </is>
      </c>
      <c r="B357" t="inlineStr">
        <is>
          <t>notebooks.githubusercontent.com</t>
        </is>
      </c>
      <c r="C357" t="n">
        <v>987</v>
      </c>
      <c r="D357" t="n">
        <v>143</v>
      </c>
    </row>
    <row r="358">
      <c r="A358" t="inlineStr">
        <is>
          <t>2023-12-06_230908_top_referrers_snapshot.csv</t>
        </is>
      </c>
      <c r="B358" t="inlineStr">
        <is>
          <t>Bing</t>
        </is>
      </c>
      <c r="C358" t="n">
        <v>321</v>
      </c>
      <c r="D358" t="n">
        <v>65</v>
      </c>
    </row>
    <row r="359">
      <c r="A359" t="inlineStr">
        <is>
          <t>2023-12-06_230908_top_referrers_snapshot.csv</t>
        </is>
      </c>
      <c r="B359" t="inlineStr">
        <is>
          <t>docs.ultralytics.com</t>
        </is>
      </c>
      <c r="C359" t="n">
        <v>281</v>
      </c>
      <c r="D359" t="n">
        <v>47</v>
      </c>
    </row>
    <row r="360">
      <c r="A360" t="inlineStr">
        <is>
          <t>2023-12-06_230908_top_referrers_snapshot.csv</t>
        </is>
      </c>
      <c r="B360" t="inlineStr">
        <is>
          <t>linkedin.com</t>
        </is>
      </c>
      <c r="C360" t="n">
        <v>441</v>
      </c>
      <c r="D360" t="n">
        <v>91</v>
      </c>
    </row>
    <row r="361">
      <c r="A361" t="inlineStr">
        <is>
          <t>2023-12-06_230908_top_referrers_snapshot.csv</t>
        </is>
      </c>
      <c r="B361" t="inlineStr">
        <is>
          <t>intel.com</t>
        </is>
      </c>
      <c r="C361" t="n">
        <v>290</v>
      </c>
      <c r="D361" t="n">
        <v>41</v>
      </c>
    </row>
    <row r="362">
      <c r="A362" s="5" t="inlineStr">
        <is>
          <t>2023-12-07_230857_top_referrers_snapshot.csv</t>
        </is>
      </c>
      <c r="B362" s="5" t="inlineStr">
        <is>
          <t>Google</t>
        </is>
      </c>
      <c r="C362" s="5" t="n">
        <v>4262</v>
      </c>
      <c r="D362" s="5" t="n">
        <v>737</v>
      </c>
    </row>
    <row r="363">
      <c r="A363" t="inlineStr">
        <is>
          <t>2023-12-07_230857_top_referrers_snapshot.csv</t>
        </is>
      </c>
      <c r="B363" t="inlineStr">
        <is>
          <t>docs.openvino.ai</t>
        </is>
      </c>
      <c r="C363" t="n">
        <v>2086</v>
      </c>
      <c r="D363" t="n">
        <v>357</v>
      </c>
    </row>
    <row r="364">
      <c r="A364" t="inlineStr">
        <is>
          <t>2023-12-07_230857_top_referrers_snapshot.csv</t>
        </is>
      </c>
      <c r="B364" t="inlineStr">
        <is>
          <t>github.com</t>
        </is>
      </c>
      <c r="C364" t="n">
        <v>2187</v>
      </c>
      <c r="D364" t="n">
        <v>279</v>
      </c>
    </row>
    <row r="365">
      <c r="A365" t="inlineStr">
        <is>
          <t>2023-12-07_230857_top_referrers_snapshot.csv</t>
        </is>
      </c>
      <c r="B365" t="inlineStr">
        <is>
          <t>reddit.com</t>
        </is>
      </c>
      <c r="C365" t="n">
        <v>1216</v>
      </c>
      <c r="D365" t="n">
        <v>543</v>
      </c>
    </row>
    <row r="366">
      <c r="A366" t="inlineStr">
        <is>
          <t>2023-12-07_230857_top_referrers_snapshot.csv</t>
        </is>
      </c>
      <c r="B366" t="inlineStr">
        <is>
          <t>medium.com</t>
        </is>
      </c>
      <c r="C366" t="n">
        <v>620</v>
      </c>
      <c r="D366" t="n">
        <v>125</v>
      </c>
    </row>
    <row r="367">
      <c r="A367" t="inlineStr">
        <is>
          <t>2023-12-07_230857_top_referrers_snapshot.csv</t>
        </is>
      </c>
      <c r="B367" t="inlineStr">
        <is>
          <t>notebooks.githubusercontent.com</t>
        </is>
      </c>
      <c r="C367" t="n">
        <v>1017</v>
      </c>
      <c r="D367" t="n">
        <v>141</v>
      </c>
    </row>
    <row r="368">
      <c r="A368" t="inlineStr">
        <is>
          <t>2023-12-07_230857_top_referrers_snapshot.csv</t>
        </is>
      </c>
      <c r="B368" t="inlineStr">
        <is>
          <t>Bing</t>
        </is>
      </c>
      <c r="C368" t="n">
        <v>366</v>
      </c>
      <c r="D368" t="n">
        <v>64</v>
      </c>
    </row>
    <row r="369">
      <c r="A369" t="inlineStr">
        <is>
          <t>2023-12-07_230857_top_referrers_snapshot.csv</t>
        </is>
      </c>
      <c r="B369" t="inlineStr">
        <is>
          <t>docs.ultralytics.com</t>
        </is>
      </c>
      <c r="C369" t="n">
        <v>265</v>
      </c>
      <c r="D369" t="n">
        <v>46</v>
      </c>
    </row>
    <row r="370">
      <c r="A370" t="inlineStr">
        <is>
          <t>2023-12-07_230857_top_referrers_snapshot.csv</t>
        </is>
      </c>
      <c r="B370" t="inlineStr">
        <is>
          <t>linkedin.com</t>
        </is>
      </c>
      <c r="C370" t="n">
        <v>428</v>
      </c>
      <c r="D370" t="n">
        <v>91</v>
      </c>
    </row>
    <row r="371">
      <c r="A371" t="inlineStr">
        <is>
          <t>2023-12-07_230857_top_referrers_snapshot.csv</t>
        </is>
      </c>
      <c r="B371" t="inlineStr">
        <is>
          <t>intel.com</t>
        </is>
      </c>
      <c r="C371" t="n">
        <v>286</v>
      </c>
      <c r="D371" t="n">
        <v>43</v>
      </c>
    </row>
    <row r="372">
      <c r="A372" s="5" t="inlineStr">
        <is>
          <t>2023-12-08_230835_top_referrers_snapshot.csv</t>
        </is>
      </c>
      <c r="B372" s="5" t="inlineStr">
        <is>
          <t>Google</t>
        </is>
      </c>
      <c r="C372" s="5" t="n">
        <v>4458</v>
      </c>
      <c r="D372" s="5" t="n">
        <v>754</v>
      </c>
    </row>
    <row r="373">
      <c r="A373" t="inlineStr">
        <is>
          <t>2023-12-08_230835_top_referrers_snapshot.csv</t>
        </is>
      </c>
      <c r="B373" t="inlineStr">
        <is>
          <t>docs.openvino.ai</t>
        </is>
      </c>
      <c r="C373" t="n">
        <v>2110</v>
      </c>
      <c r="D373" t="n">
        <v>371</v>
      </c>
    </row>
    <row r="374">
      <c r="A374" t="inlineStr">
        <is>
          <t>2023-12-08_230835_top_referrers_snapshot.csv</t>
        </is>
      </c>
      <c r="B374" t="inlineStr">
        <is>
          <t>github.com</t>
        </is>
      </c>
      <c r="C374" t="n">
        <v>2363</v>
      </c>
      <c r="D374" t="n">
        <v>282</v>
      </c>
    </row>
    <row r="375">
      <c r="A375" t="inlineStr">
        <is>
          <t>2023-12-08_230835_top_referrers_snapshot.csv</t>
        </is>
      </c>
      <c r="B375" t="inlineStr">
        <is>
          <t>reddit.com</t>
        </is>
      </c>
      <c r="C375" t="n">
        <v>1155</v>
      </c>
      <c r="D375" t="n">
        <v>528</v>
      </c>
    </row>
    <row r="376">
      <c r="A376" t="inlineStr">
        <is>
          <t>2023-12-08_230835_top_referrers_snapshot.csv</t>
        </is>
      </c>
      <c r="B376" t="inlineStr">
        <is>
          <t>medium.com</t>
        </is>
      </c>
      <c r="C376" t="n">
        <v>582</v>
      </c>
      <c r="D376" t="n">
        <v>124</v>
      </c>
    </row>
    <row r="377">
      <c r="A377" t="inlineStr">
        <is>
          <t>2023-12-08_230835_top_referrers_snapshot.csv</t>
        </is>
      </c>
      <c r="B377" t="inlineStr">
        <is>
          <t>notebooks.githubusercontent.com</t>
        </is>
      </c>
      <c r="C377" t="n">
        <v>1034</v>
      </c>
      <c r="D377" t="n">
        <v>141</v>
      </c>
    </row>
    <row r="378">
      <c r="A378" t="inlineStr">
        <is>
          <t>2023-12-08_230835_top_referrers_snapshot.csv</t>
        </is>
      </c>
      <c r="B378" t="inlineStr">
        <is>
          <t>Bing</t>
        </is>
      </c>
      <c r="C378" t="n">
        <v>392</v>
      </c>
      <c r="D378" t="n">
        <v>68</v>
      </c>
    </row>
    <row r="379">
      <c r="A379" t="inlineStr">
        <is>
          <t>2023-12-08_230835_top_referrers_snapshot.csv</t>
        </is>
      </c>
      <c r="B379" t="inlineStr">
        <is>
          <t>docs.ultralytics.com</t>
        </is>
      </c>
      <c r="C379" t="n">
        <v>258</v>
      </c>
      <c r="D379" t="n">
        <v>44</v>
      </c>
    </row>
    <row r="380">
      <c r="A380" t="inlineStr">
        <is>
          <t>2023-12-08_230835_top_referrers_snapshot.csv</t>
        </is>
      </c>
      <c r="B380" t="inlineStr">
        <is>
          <t>linkedin.com</t>
        </is>
      </c>
      <c r="C380" t="n">
        <v>418</v>
      </c>
      <c r="D380" t="n">
        <v>87</v>
      </c>
    </row>
    <row r="381">
      <c r="A381" t="inlineStr">
        <is>
          <t>2023-12-08_230835_top_referrers_snapshot.csv</t>
        </is>
      </c>
      <c r="B381" t="inlineStr">
        <is>
          <t>intel.com</t>
        </is>
      </c>
      <c r="C381" t="n">
        <v>273</v>
      </c>
      <c r="D381" t="n">
        <v>42</v>
      </c>
    </row>
    <row r="382">
      <c r="A382" s="5" t="inlineStr">
        <is>
          <t>2023-12-09_230751_top_referrers_snapshot.csv</t>
        </is>
      </c>
      <c r="B382" s="5" t="inlineStr">
        <is>
          <t>Google</t>
        </is>
      </c>
      <c r="C382" s="5" t="n">
        <v>5012</v>
      </c>
      <c r="D382" s="5" t="n">
        <v>792</v>
      </c>
    </row>
    <row r="383">
      <c r="A383" t="inlineStr">
        <is>
          <t>2023-12-09_230751_top_referrers_snapshot.csv</t>
        </is>
      </c>
      <c r="B383" t="inlineStr">
        <is>
          <t>docs.openvino.ai</t>
        </is>
      </c>
      <c r="C383" t="n">
        <v>2166</v>
      </c>
      <c r="D383" t="n">
        <v>374</v>
      </c>
    </row>
    <row r="384">
      <c r="A384" t="inlineStr">
        <is>
          <t>2023-12-09_230751_top_referrers_snapshot.csv</t>
        </is>
      </c>
      <c r="B384" t="inlineStr">
        <is>
          <t>github.com</t>
        </is>
      </c>
      <c r="C384" t="n">
        <v>2572</v>
      </c>
      <c r="D384" t="n">
        <v>292</v>
      </c>
    </row>
    <row r="385">
      <c r="A385" t="inlineStr">
        <is>
          <t>2023-12-09_230751_top_referrers_snapshot.csv</t>
        </is>
      </c>
      <c r="B385" t="inlineStr">
        <is>
          <t>reddit.com</t>
        </is>
      </c>
      <c r="C385" t="n">
        <v>1110</v>
      </c>
      <c r="D385" t="n">
        <v>514</v>
      </c>
    </row>
    <row r="386">
      <c r="A386" t="inlineStr">
        <is>
          <t>2023-12-09_230751_top_referrers_snapshot.csv</t>
        </is>
      </c>
      <c r="B386" t="inlineStr">
        <is>
          <t>medium.com</t>
        </is>
      </c>
      <c r="C386" t="n">
        <v>575</v>
      </c>
      <c r="D386" t="n">
        <v>124</v>
      </c>
    </row>
    <row r="387">
      <c r="A387" t="inlineStr">
        <is>
          <t>2023-12-09_230751_top_referrers_snapshot.csv</t>
        </is>
      </c>
      <c r="B387" t="inlineStr">
        <is>
          <t>notebooks.githubusercontent.com</t>
        </is>
      </c>
      <c r="C387" t="n">
        <v>1233</v>
      </c>
      <c r="D387" t="n">
        <v>147</v>
      </c>
    </row>
    <row r="388">
      <c r="A388" t="inlineStr">
        <is>
          <t>2023-12-09_230751_top_referrers_snapshot.csv</t>
        </is>
      </c>
      <c r="B388" t="inlineStr">
        <is>
          <t>Bing</t>
        </is>
      </c>
      <c r="C388" t="n">
        <v>476</v>
      </c>
      <c r="D388" t="n">
        <v>77</v>
      </c>
    </row>
    <row r="389">
      <c r="A389" t="inlineStr">
        <is>
          <t>2023-12-09_230751_top_referrers_snapshot.csv</t>
        </is>
      </c>
      <c r="B389" t="inlineStr">
        <is>
          <t>docs.ultralytics.com</t>
        </is>
      </c>
      <c r="C389" t="n">
        <v>242</v>
      </c>
      <c r="D389" t="n">
        <v>43</v>
      </c>
    </row>
    <row r="390">
      <c r="A390" t="inlineStr">
        <is>
          <t>2023-12-09_230751_top_referrers_snapshot.csv</t>
        </is>
      </c>
      <c r="B390" t="inlineStr">
        <is>
          <t>linkedin.com</t>
        </is>
      </c>
      <c r="C390" t="n">
        <v>430</v>
      </c>
      <c r="D390" t="n">
        <v>91</v>
      </c>
    </row>
    <row r="391">
      <c r="A391" t="inlineStr">
        <is>
          <t>2023-12-09_230751_top_referrers_snapshot.csv</t>
        </is>
      </c>
      <c r="B391" t="inlineStr">
        <is>
          <t>intel.com</t>
        </is>
      </c>
      <c r="C391" t="n">
        <v>310</v>
      </c>
      <c r="D391" t="n">
        <v>46</v>
      </c>
    </row>
    <row r="392">
      <c r="A392" s="5" t="inlineStr">
        <is>
          <t>2023-12-10_230824_top_referrers_snapshot.csv</t>
        </is>
      </c>
      <c r="B392" s="5" t="inlineStr">
        <is>
          <t>Google</t>
        </is>
      </c>
      <c r="C392" s="5" t="n">
        <v>4976</v>
      </c>
      <c r="D392" s="5" t="n">
        <v>784</v>
      </c>
    </row>
    <row r="393">
      <c r="A393" t="inlineStr">
        <is>
          <t>2023-12-10_230824_top_referrers_snapshot.csv</t>
        </is>
      </c>
      <c r="B393" t="inlineStr">
        <is>
          <t>docs.openvino.ai</t>
        </is>
      </c>
      <c r="C393" t="n">
        <v>2502</v>
      </c>
      <c r="D393" t="n">
        <v>381</v>
      </c>
    </row>
    <row r="394">
      <c r="A394" t="inlineStr">
        <is>
          <t>2023-12-10_230824_top_referrers_snapshot.csv</t>
        </is>
      </c>
      <c r="B394" t="inlineStr">
        <is>
          <t>github.com</t>
        </is>
      </c>
      <c r="C394" t="n">
        <v>2620</v>
      </c>
      <c r="D394" t="n">
        <v>298</v>
      </c>
    </row>
    <row r="395">
      <c r="A395" t="inlineStr">
        <is>
          <t>2023-12-10_230824_top_referrers_snapshot.csv</t>
        </is>
      </c>
      <c r="B395" t="inlineStr">
        <is>
          <t>reddit.com</t>
        </is>
      </c>
      <c r="C395" t="n">
        <v>1072</v>
      </c>
      <c r="D395" t="n">
        <v>495</v>
      </c>
    </row>
    <row r="396">
      <c r="A396" t="inlineStr">
        <is>
          <t>2023-12-10_230824_top_referrers_snapshot.csv</t>
        </is>
      </c>
      <c r="B396" t="inlineStr">
        <is>
          <t>medium.com</t>
        </is>
      </c>
      <c r="C396" t="n">
        <v>536</v>
      </c>
      <c r="D396" t="n">
        <v>120</v>
      </c>
    </row>
    <row r="397">
      <c r="A397" t="inlineStr">
        <is>
          <t>2023-12-10_230824_top_referrers_snapshot.csv</t>
        </is>
      </c>
      <c r="B397" t="inlineStr">
        <is>
          <t>notebooks.githubusercontent.com</t>
        </is>
      </c>
      <c r="C397" t="n">
        <v>1241</v>
      </c>
      <c r="D397" t="n">
        <v>148</v>
      </c>
    </row>
    <row r="398">
      <c r="A398" t="inlineStr">
        <is>
          <t>2023-12-10_230824_top_referrers_snapshot.csv</t>
        </is>
      </c>
      <c r="B398" t="inlineStr">
        <is>
          <t>Bing</t>
        </is>
      </c>
      <c r="C398" t="n">
        <v>495</v>
      </c>
      <c r="D398" t="n">
        <v>81</v>
      </c>
    </row>
    <row r="399">
      <c r="A399" t="inlineStr">
        <is>
          <t>2023-12-10_230824_top_referrers_snapshot.csv</t>
        </is>
      </c>
      <c r="B399" t="inlineStr">
        <is>
          <t>docs.ultralytics.com</t>
        </is>
      </c>
      <c r="C399" t="n">
        <v>240</v>
      </c>
      <c r="D399" t="n">
        <v>42</v>
      </c>
    </row>
    <row r="400">
      <c r="A400" t="inlineStr">
        <is>
          <t>2023-12-10_230824_top_referrers_snapshot.csv</t>
        </is>
      </c>
      <c r="B400" t="inlineStr">
        <is>
          <t>linkedin.com</t>
        </is>
      </c>
      <c r="C400" t="n">
        <v>430</v>
      </c>
      <c r="D400" t="n">
        <v>93</v>
      </c>
    </row>
    <row r="401">
      <c r="A401" t="inlineStr">
        <is>
          <t>2023-12-10_230824_top_referrers_snapshot.csv</t>
        </is>
      </c>
      <c r="B401" t="inlineStr">
        <is>
          <t>intel.com</t>
        </is>
      </c>
      <c r="C401" t="n">
        <v>328</v>
      </c>
      <c r="D401" t="n">
        <v>50</v>
      </c>
    </row>
    <row r="402">
      <c r="A402" s="5" t="inlineStr">
        <is>
          <t>2023-12-11_230848_top_referrers_snapshot.csv</t>
        </is>
      </c>
      <c r="B402" s="5" t="inlineStr">
        <is>
          <t>Google</t>
        </is>
      </c>
      <c r="C402" s="5" t="n">
        <v>4822</v>
      </c>
      <c r="D402" s="5" t="n">
        <v>765</v>
      </c>
    </row>
    <row r="403">
      <c r="A403" t="inlineStr">
        <is>
          <t>2023-12-11_230848_top_referrers_snapshot.csv</t>
        </is>
      </c>
      <c r="B403" t="inlineStr">
        <is>
          <t>docs.openvino.ai</t>
        </is>
      </c>
      <c r="C403" t="n">
        <v>2352</v>
      </c>
      <c r="D403" t="n">
        <v>361</v>
      </c>
    </row>
    <row r="404">
      <c r="A404" t="inlineStr">
        <is>
          <t>2023-12-11_230848_top_referrers_snapshot.csv</t>
        </is>
      </c>
      <c r="B404" t="inlineStr">
        <is>
          <t>github.com</t>
        </is>
      </c>
      <c r="C404" t="n">
        <v>2460</v>
      </c>
      <c r="D404" t="n">
        <v>295</v>
      </c>
    </row>
    <row r="405">
      <c r="A405" t="inlineStr">
        <is>
          <t>2023-12-11_230848_top_referrers_snapshot.csv</t>
        </is>
      </c>
      <c r="B405" t="inlineStr">
        <is>
          <t>reddit.com</t>
        </is>
      </c>
      <c r="C405" t="n">
        <v>1186</v>
      </c>
      <c r="D405" t="n">
        <v>561</v>
      </c>
    </row>
    <row r="406">
      <c r="A406" t="inlineStr">
        <is>
          <t>2023-12-11_230848_top_referrers_snapshot.csv</t>
        </is>
      </c>
      <c r="B406" t="inlineStr">
        <is>
          <t>medium.com</t>
        </is>
      </c>
      <c r="C406" t="n">
        <v>523</v>
      </c>
      <c r="D406" t="n">
        <v>120</v>
      </c>
    </row>
    <row r="407">
      <c r="A407" t="inlineStr">
        <is>
          <t>2023-12-11_230848_top_referrers_snapshot.csv</t>
        </is>
      </c>
      <c r="B407" t="inlineStr">
        <is>
          <t>notebooks.githubusercontent.com</t>
        </is>
      </c>
      <c r="C407" t="n">
        <v>1128</v>
      </c>
      <c r="D407" t="n">
        <v>137</v>
      </c>
    </row>
    <row r="408">
      <c r="A408" t="inlineStr">
        <is>
          <t>2023-12-11_230848_top_referrers_snapshot.csv</t>
        </is>
      </c>
      <c r="B408" t="inlineStr">
        <is>
          <t>Bing</t>
        </is>
      </c>
      <c r="C408" t="n">
        <v>473</v>
      </c>
      <c r="D408" t="n">
        <v>77</v>
      </c>
    </row>
    <row r="409">
      <c r="A409" t="inlineStr">
        <is>
          <t>2023-12-11_230848_top_referrers_snapshot.csv</t>
        </is>
      </c>
      <c r="B409" t="inlineStr">
        <is>
          <t>linkedin.com</t>
        </is>
      </c>
      <c r="C409" t="n">
        <v>389</v>
      </c>
      <c r="D409" t="n">
        <v>89</v>
      </c>
    </row>
    <row r="410">
      <c r="A410" t="inlineStr">
        <is>
          <t>2023-12-11_230848_top_referrers_snapshot.csv</t>
        </is>
      </c>
      <c r="B410" t="inlineStr">
        <is>
          <t>intel.com</t>
        </is>
      </c>
      <c r="C410" t="n">
        <v>313</v>
      </c>
      <c r="D410" t="n">
        <v>47</v>
      </c>
    </row>
    <row r="411">
      <c r="A411" t="inlineStr">
        <is>
          <t>2023-12-11_230848_top_referrers_snapshot.csv</t>
        </is>
      </c>
      <c r="B411" t="inlineStr">
        <is>
          <t>link.csdn.net</t>
        </is>
      </c>
      <c r="C411" t="n">
        <v>280</v>
      </c>
      <c r="D411" t="n">
        <v>40</v>
      </c>
    </row>
    <row r="412">
      <c r="A412" s="5" t="inlineStr">
        <is>
          <t>2023-12-12_230848_top_referrers_snapshot.csv</t>
        </is>
      </c>
      <c r="B412" s="5" t="inlineStr">
        <is>
          <t>Google</t>
        </is>
      </c>
      <c r="C412" s="5" t="n">
        <v>4668</v>
      </c>
      <c r="D412" s="5" t="n">
        <v>739</v>
      </c>
    </row>
    <row r="413">
      <c r="A413" t="inlineStr">
        <is>
          <t>2023-12-12_230848_top_referrers_snapshot.csv</t>
        </is>
      </c>
      <c r="B413" t="inlineStr">
        <is>
          <t>docs.openvino.ai</t>
        </is>
      </c>
      <c r="C413" t="n">
        <v>2325</v>
      </c>
      <c r="D413" t="n">
        <v>365</v>
      </c>
    </row>
    <row r="414">
      <c r="A414" t="inlineStr">
        <is>
          <t>2023-12-12_230848_top_referrers_snapshot.csv</t>
        </is>
      </c>
      <c r="B414" t="inlineStr">
        <is>
          <t>github.com</t>
        </is>
      </c>
      <c r="C414" t="n">
        <v>2511</v>
      </c>
      <c r="D414" t="n">
        <v>301</v>
      </c>
    </row>
    <row r="415">
      <c r="A415" t="inlineStr">
        <is>
          <t>2023-12-12_230848_top_referrers_snapshot.csv</t>
        </is>
      </c>
      <c r="B415" t="inlineStr">
        <is>
          <t>reddit.com</t>
        </is>
      </c>
      <c r="C415" t="n">
        <v>1257</v>
      </c>
      <c r="D415" t="n">
        <v>613</v>
      </c>
    </row>
    <row r="416">
      <c r="A416" t="inlineStr">
        <is>
          <t>2023-12-12_230848_top_referrers_snapshot.csv</t>
        </is>
      </c>
      <c r="B416" t="inlineStr">
        <is>
          <t>medium.com</t>
        </is>
      </c>
      <c r="C416" t="n">
        <v>509</v>
      </c>
      <c r="D416" t="n">
        <v>112</v>
      </c>
    </row>
    <row r="417">
      <c r="A417" t="inlineStr">
        <is>
          <t>2023-12-12_230848_top_referrers_snapshot.csv</t>
        </is>
      </c>
      <c r="B417" t="inlineStr">
        <is>
          <t>notebooks.githubusercontent.com</t>
        </is>
      </c>
      <c r="C417" t="n">
        <v>1087</v>
      </c>
      <c r="D417" t="n">
        <v>129</v>
      </c>
    </row>
    <row r="418">
      <c r="A418" t="inlineStr">
        <is>
          <t>2023-12-12_230848_top_referrers_snapshot.csv</t>
        </is>
      </c>
      <c r="B418" t="inlineStr">
        <is>
          <t>Bing</t>
        </is>
      </c>
      <c r="C418" t="n">
        <v>464</v>
      </c>
      <c r="D418" t="n">
        <v>78</v>
      </c>
    </row>
    <row r="419">
      <c r="A419" t="inlineStr">
        <is>
          <t>2023-12-12_230848_top_referrers_snapshot.csv</t>
        </is>
      </c>
      <c r="B419" t="inlineStr">
        <is>
          <t>linkedin.com</t>
        </is>
      </c>
      <c r="C419" t="n">
        <v>379</v>
      </c>
      <c r="D419" t="n">
        <v>88</v>
      </c>
    </row>
    <row r="420">
      <c r="A420" t="inlineStr">
        <is>
          <t>2023-12-12_230848_top_referrers_snapshot.csv</t>
        </is>
      </c>
      <c r="B420" t="inlineStr">
        <is>
          <t>intel.com</t>
        </is>
      </c>
      <c r="C420" t="n">
        <v>319</v>
      </c>
      <c r="D420" t="n">
        <v>51</v>
      </c>
    </row>
    <row r="421">
      <c r="A421" t="inlineStr">
        <is>
          <t>2023-12-12_230848_top_referrers_snapshot.csv</t>
        </is>
      </c>
      <c r="B421" t="inlineStr">
        <is>
          <t>link.csdn.net</t>
        </is>
      </c>
      <c r="C421" t="n">
        <v>245</v>
      </c>
      <c r="D421" t="n">
        <v>40</v>
      </c>
    </row>
    <row r="422">
      <c r="A422" s="5" t="inlineStr">
        <is>
          <t>2023-12-13_230845_top_referrers_snapshot.csv</t>
        </is>
      </c>
      <c r="B422" s="5" t="inlineStr">
        <is>
          <t>Google</t>
        </is>
      </c>
      <c r="C422" s="5" t="n">
        <v>4499</v>
      </c>
      <c r="D422" s="5" t="n">
        <v>722</v>
      </c>
    </row>
    <row r="423">
      <c r="A423" t="inlineStr">
        <is>
          <t>2023-12-13_230845_top_referrers_snapshot.csv</t>
        </is>
      </c>
      <c r="B423" t="inlineStr">
        <is>
          <t>docs.openvino.ai</t>
        </is>
      </c>
      <c r="C423" t="n">
        <v>2320</v>
      </c>
      <c r="D423" t="n">
        <v>362</v>
      </c>
    </row>
    <row r="424">
      <c r="A424" t="inlineStr">
        <is>
          <t>2023-12-13_230845_top_referrers_snapshot.csv</t>
        </is>
      </c>
      <c r="B424" t="inlineStr">
        <is>
          <t>github.com</t>
        </is>
      </c>
      <c r="C424" t="n">
        <v>2644</v>
      </c>
      <c r="D424" t="n">
        <v>305</v>
      </c>
    </row>
    <row r="425">
      <c r="A425" t="inlineStr">
        <is>
          <t>2023-12-13_230845_top_referrers_snapshot.csv</t>
        </is>
      </c>
      <c r="B425" t="inlineStr">
        <is>
          <t>reddit.com</t>
        </is>
      </c>
      <c r="C425" t="n">
        <v>1279</v>
      </c>
      <c r="D425" t="n">
        <v>630</v>
      </c>
    </row>
    <row r="426">
      <c r="A426" t="inlineStr">
        <is>
          <t>2023-12-13_230845_top_referrers_snapshot.csv</t>
        </is>
      </c>
      <c r="B426" t="inlineStr">
        <is>
          <t>medium.com</t>
        </is>
      </c>
      <c r="C426" t="n">
        <v>498</v>
      </c>
      <c r="D426" t="n">
        <v>110</v>
      </c>
    </row>
    <row r="427">
      <c r="A427" t="inlineStr">
        <is>
          <t>2023-12-13_230845_top_referrers_snapshot.csv</t>
        </is>
      </c>
      <c r="B427" t="inlineStr">
        <is>
          <t>notebooks.githubusercontent.com</t>
        </is>
      </c>
      <c r="C427" t="n">
        <v>1085</v>
      </c>
      <c r="D427" t="n">
        <v>128</v>
      </c>
    </row>
    <row r="428">
      <c r="A428" t="inlineStr">
        <is>
          <t>2023-12-13_230845_top_referrers_snapshot.csv</t>
        </is>
      </c>
      <c r="B428" t="inlineStr">
        <is>
          <t>Bing</t>
        </is>
      </c>
      <c r="C428" t="n">
        <v>497</v>
      </c>
      <c r="D428" t="n">
        <v>81</v>
      </c>
    </row>
    <row r="429">
      <c r="A429" t="inlineStr">
        <is>
          <t>2023-12-13_230845_top_referrers_snapshot.csv</t>
        </is>
      </c>
      <c r="B429" t="inlineStr">
        <is>
          <t>linkedin.com</t>
        </is>
      </c>
      <c r="C429" t="n">
        <v>378</v>
      </c>
      <c r="D429" t="n">
        <v>87</v>
      </c>
    </row>
    <row r="430">
      <c r="A430" t="inlineStr">
        <is>
          <t>2023-12-13_230845_top_referrers_snapshot.csv</t>
        </is>
      </c>
      <c r="B430" t="inlineStr">
        <is>
          <t>intel.com</t>
        </is>
      </c>
      <c r="C430" t="n">
        <v>292</v>
      </c>
      <c r="D430" t="n">
        <v>48</v>
      </c>
    </row>
    <row r="431">
      <c r="A431" t="inlineStr">
        <is>
          <t>2023-12-13_230845_top_referrers_snapshot.csv</t>
        </is>
      </c>
      <c r="B431" t="inlineStr">
        <is>
          <t>link.csdn.net</t>
        </is>
      </c>
      <c r="C431" t="n">
        <v>245</v>
      </c>
      <c r="D431" t="n">
        <v>39</v>
      </c>
    </row>
    <row r="432">
      <c r="A432" s="5" t="inlineStr">
        <is>
          <t>2023-12-14_230913_top_referrers_snapshot.csv</t>
        </is>
      </c>
      <c r="B432" s="5" t="inlineStr">
        <is>
          <t>Google</t>
        </is>
      </c>
      <c r="C432" s="5" t="n">
        <v>4529</v>
      </c>
      <c r="D432" s="5" t="n">
        <v>727</v>
      </c>
    </row>
    <row r="433">
      <c r="A433" t="inlineStr">
        <is>
          <t>2023-12-14_230913_top_referrers_snapshot.csv</t>
        </is>
      </c>
      <c r="B433" t="inlineStr">
        <is>
          <t>docs.openvino.ai</t>
        </is>
      </c>
      <c r="C433" t="n">
        <v>2408</v>
      </c>
      <c r="D433" t="n">
        <v>357</v>
      </c>
    </row>
    <row r="434">
      <c r="A434" t="inlineStr">
        <is>
          <t>2023-12-14_230913_top_referrers_snapshot.csv</t>
        </is>
      </c>
      <c r="B434" t="inlineStr">
        <is>
          <t>github.com</t>
        </is>
      </c>
      <c r="C434" t="n">
        <v>2759</v>
      </c>
      <c r="D434" t="n">
        <v>306</v>
      </c>
    </row>
    <row r="435">
      <c r="A435" t="inlineStr">
        <is>
          <t>2023-12-14_230913_top_referrers_snapshot.csv</t>
        </is>
      </c>
      <c r="B435" t="inlineStr">
        <is>
          <t>reddit.com</t>
        </is>
      </c>
      <c r="C435" t="n">
        <v>1282</v>
      </c>
      <c r="D435" t="n">
        <v>640</v>
      </c>
    </row>
    <row r="436">
      <c r="A436" t="inlineStr">
        <is>
          <t>2023-12-14_230913_top_referrers_snapshot.csv</t>
        </is>
      </c>
      <c r="B436" t="inlineStr">
        <is>
          <t>medium.com</t>
        </is>
      </c>
      <c r="C436" t="n">
        <v>476</v>
      </c>
      <c r="D436" t="n">
        <v>106</v>
      </c>
    </row>
    <row r="437">
      <c r="A437" t="inlineStr">
        <is>
          <t>2023-12-14_230913_top_referrers_snapshot.csv</t>
        </is>
      </c>
      <c r="B437" t="inlineStr">
        <is>
          <t>notebooks.githubusercontent.com</t>
        </is>
      </c>
      <c r="C437" t="n">
        <v>1090</v>
      </c>
      <c r="D437" t="n">
        <v>131</v>
      </c>
    </row>
    <row r="438">
      <c r="A438" t="inlineStr">
        <is>
          <t>2023-12-14_230913_top_referrers_snapshot.csv</t>
        </is>
      </c>
      <c r="B438" t="inlineStr">
        <is>
          <t>Bing</t>
        </is>
      </c>
      <c r="C438" t="n">
        <v>517</v>
      </c>
      <c r="D438" t="n">
        <v>81</v>
      </c>
    </row>
    <row r="439">
      <c r="A439" t="inlineStr">
        <is>
          <t>2023-12-14_230913_top_referrers_snapshot.csv</t>
        </is>
      </c>
      <c r="B439" t="inlineStr">
        <is>
          <t>linkedin.com</t>
        </is>
      </c>
      <c r="C439" t="n">
        <v>376</v>
      </c>
      <c r="D439" t="n">
        <v>85</v>
      </c>
    </row>
    <row r="440">
      <c r="A440" t="inlineStr">
        <is>
          <t>2023-12-14_230913_top_referrers_snapshot.csv</t>
        </is>
      </c>
      <c r="B440" t="inlineStr">
        <is>
          <t>intel.com</t>
        </is>
      </c>
      <c r="C440" t="n">
        <v>290</v>
      </c>
      <c r="D440" t="n">
        <v>53</v>
      </c>
    </row>
    <row r="441">
      <c r="A441" t="inlineStr">
        <is>
          <t>2023-12-14_230913_top_referrers_snapshot.csv</t>
        </is>
      </c>
      <c r="B441" t="inlineStr">
        <is>
          <t>link.csdn.net</t>
        </is>
      </c>
      <c r="C441" t="n">
        <v>279</v>
      </c>
      <c r="D441" t="n">
        <v>40</v>
      </c>
    </row>
    <row r="442">
      <c r="A442" s="5" t="inlineStr">
        <is>
          <t>2023-12-15_230833_top_referrers_snapshot.csv</t>
        </is>
      </c>
      <c r="B442" s="5" t="inlineStr">
        <is>
          <t>Google</t>
        </is>
      </c>
      <c r="C442" s="5" t="n">
        <v>4307</v>
      </c>
      <c r="D442" s="5" t="n">
        <v>719</v>
      </c>
    </row>
    <row r="443">
      <c r="A443" t="inlineStr">
        <is>
          <t>2023-12-15_230833_top_referrers_snapshot.csv</t>
        </is>
      </c>
      <c r="B443" t="inlineStr">
        <is>
          <t>docs.openvino.ai</t>
        </is>
      </c>
      <c r="C443" t="n">
        <v>2500</v>
      </c>
      <c r="D443" t="n">
        <v>371</v>
      </c>
    </row>
    <row r="444">
      <c r="A444" t="inlineStr">
        <is>
          <t>2023-12-15_230833_top_referrers_snapshot.csv</t>
        </is>
      </c>
      <c r="B444" t="inlineStr">
        <is>
          <t>github.com</t>
        </is>
      </c>
      <c r="C444" t="n">
        <v>2714</v>
      </c>
      <c r="D444" t="n">
        <v>306</v>
      </c>
    </row>
    <row r="445">
      <c r="A445" t="inlineStr">
        <is>
          <t>2023-12-15_230833_top_referrers_snapshot.csv</t>
        </is>
      </c>
      <c r="B445" t="inlineStr">
        <is>
          <t>reddit.com</t>
        </is>
      </c>
      <c r="C445" t="n">
        <v>1269</v>
      </c>
      <c r="D445" t="n">
        <v>626</v>
      </c>
    </row>
    <row r="446">
      <c r="A446" t="inlineStr">
        <is>
          <t>2023-12-15_230833_top_referrers_snapshot.csv</t>
        </is>
      </c>
      <c r="B446" t="inlineStr">
        <is>
          <t>medium.com</t>
        </is>
      </c>
      <c r="C446" t="n">
        <v>494</v>
      </c>
      <c r="D446" t="n">
        <v>104</v>
      </c>
    </row>
    <row r="447">
      <c r="A447" t="inlineStr">
        <is>
          <t>2023-12-15_230833_top_referrers_snapshot.csv</t>
        </is>
      </c>
      <c r="B447" t="inlineStr">
        <is>
          <t>notebooks.githubusercontent.com</t>
        </is>
      </c>
      <c r="C447" t="n">
        <v>1149</v>
      </c>
      <c r="D447" t="n">
        <v>133</v>
      </c>
    </row>
    <row r="448">
      <c r="A448" t="inlineStr">
        <is>
          <t>2023-12-15_230833_top_referrers_snapshot.csv</t>
        </is>
      </c>
      <c r="B448" t="inlineStr">
        <is>
          <t>Bing</t>
        </is>
      </c>
      <c r="C448" t="n">
        <v>555</v>
      </c>
      <c r="D448" t="n">
        <v>86</v>
      </c>
    </row>
    <row r="449">
      <c r="A449" t="inlineStr">
        <is>
          <t>2023-12-15_230833_top_referrers_snapshot.csv</t>
        </is>
      </c>
      <c r="B449" t="inlineStr">
        <is>
          <t>linkedin.com</t>
        </is>
      </c>
      <c r="C449" t="n">
        <v>335</v>
      </c>
      <c r="D449" t="n">
        <v>78</v>
      </c>
    </row>
    <row r="450">
      <c r="A450" t="inlineStr">
        <is>
          <t>2023-12-15_230833_top_referrers_snapshot.csv</t>
        </is>
      </c>
      <c r="B450" t="inlineStr">
        <is>
          <t>intel.com</t>
        </is>
      </c>
      <c r="C450" t="n">
        <v>275</v>
      </c>
      <c r="D450" t="n">
        <v>56</v>
      </c>
    </row>
    <row r="451">
      <c r="A451" t="inlineStr">
        <is>
          <t>2023-12-15_230833_top_referrers_snapshot.csv</t>
        </is>
      </c>
      <c r="B451" t="inlineStr">
        <is>
          <t>link.csdn.net</t>
        </is>
      </c>
      <c r="C451" t="n">
        <v>256</v>
      </c>
      <c r="D451" t="n">
        <v>36</v>
      </c>
    </row>
    <row r="452">
      <c r="A452" s="5" t="inlineStr">
        <is>
          <t>2023-12-16_230755_top_referrers_snapshot.csv</t>
        </is>
      </c>
      <c r="B452" s="5" t="inlineStr">
        <is>
          <t>Google</t>
        </is>
      </c>
      <c r="C452" s="5" t="n">
        <v>4485</v>
      </c>
      <c r="D452" s="5" t="n">
        <v>755</v>
      </c>
    </row>
    <row r="453">
      <c r="A453" t="inlineStr">
        <is>
          <t>2023-12-16_230755_top_referrers_snapshot.csv</t>
        </is>
      </c>
      <c r="B453" t="inlineStr">
        <is>
          <t>docs.openvino.ai</t>
        </is>
      </c>
      <c r="C453" t="n">
        <v>2575</v>
      </c>
      <c r="D453" t="n">
        <v>387</v>
      </c>
    </row>
    <row r="454">
      <c r="A454" t="inlineStr">
        <is>
          <t>2023-12-16_230755_top_referrers_snapshot.csv</t>
        </is>
      </c>
      <c r="B454" t="inlineStr">
        <is>
          <t>github.com</t>
        </is>
      </c>
      <c r="C454" t="n">
        <v>2861</v>
      </c>
      <c r="D454" t="n">
        <v>318</v>
      </c>
    </row>
    <row r="455">
      <c r="A455" t="inlineStr">
        <is>
          <t>2023-12-16_230755_top_referrers_snapshot.csv</t>
        </is>
      </c>
      <c r="B455" t="inlineStr">
        <is>
          <t>reddit.com</t>
        </is>
      </c>
      <c r="C455" t="n">
        <v>1274</v>
      </c>
      <c r="D455" t="n">
        <v>624</v>
      </c>
    </row>
    <row r="456">
      <c r="A456" t="inlineStr">
        <is>
          <t>2023-12-16_230755_top_referrers_snapshot.csv</t>
        </is>
      </c>
      <c r="B456" t="inlineStr">
        <is>
          <t>medium.com</t>
        </is>
      </c>
      <c r="C456" t="n">
        <v>527</v>
      </c>
      <c r="D456" t="n">
        <v>111</v>
      </c>
    </row>
    <row r="457">
      <c r="A457" t="inlineStr">
        <is>
          <t>2023-12-16_230755_top_referrers_snapshot.csv</t>
        </is>
      </c>
      <c r="B457" t="inlineStr">
        <is>
          <t>notebooks.githubusercontent.com</t>
        </is>
      </c>
      <c r="C457" t="n">
        <v>1182</v>
      </c>
      <c r="D457" t="n">
        <v>140</v>
      </c>
    </row>
    <row r="458">
      <c r="A458" t="inlineStr">
        <is>
          <t>2023-12-16_230755_top_referrers_snapshot.csv</t>
        </is>
      </c>
      <c r="B458" t="inlineStr">
        <is>
          <t>Bing</t>
        </is>
      </c>
      <c r="C458" t="n">
        <v>570</v>
      </c>
      <c r="D458" t="n">
        <v>91</v>
      </c>
    </row>
    <row r="459">
      <c r="A459" t="inlineStr">
        <is>
          <t>2023-12-16_230755_top_referrers_snapshot.csv</t>
        </is>
      </c>
      <c r="B459" t="inlineStr">
        <is>
          <t>intel.com</t>
        </is>
      </c>
      <c r="C459" t="n">
        <v>304</v>
      </c>
      <c r="D459" t="n">
        <v>56</v>
      </c>
    </row>
    <row r="460">
      <c r="A460" t="inlineStr">
        <is>
          <t>2023-12-16_230755_top_referrers_snapshot.csv</t>
        </is>
      </c>
      <c r="B460" t="inlineStr">
        <is>
          <t>link.csdn.net</t>
        </is>
      </c>
      <c r="C460" t="n">
        <v>249</v>
      </c>
      <c r="D460" t="n">
        <v>34</v>
      </c>
    </row>
    <row r="461">
      <c r="A461" t="inlineStr">
        <is>
          <t>2023-12-16_230755_top_referrers_snapshot.csv</t>
        </is>
      </c>
      <c r="B461" t="inlineStr">
        <is>
          <t>intel.cn</t>
        </is>
      </c>
      <c r="C461" t="n">
        <v>216</v>
      </c>
      <c r="D461" t="n">
        <v>28</v>
      </c>
    </row>
    <row r="462">
      <c r="A462" s="5" t="inlineStr">
        <is>
          <t>2023-12-17_230806_top_referrers_snapshot.csv</t>
        </is>
      </c>
      <c r="B462" s="5" t="inlineStr">
        <is>
          <t>Google</t>
        </is>
      </c>
      <c r="C462" s="5" t="n">
        <v>4380</v>
      </c>
      <c r="D462" s="5" t="n">
        <v>755</v>
      </c>
    </row>
    <row r="463">
      <c r="A463" t="inlineStr">
        <is>
          <t>2023-12-17_230806_top_referrers_snapshot.csv</t>
        </is>
      </c>
      <c r="B463" t="inlineStr">
        <is>
          <t>docs.openvino.ai</t>
        </is>
      </c>
      <c r="C463" t="n">
        <v>2531</v>
      </c>
      <c r="D463" t="n">
        <v>393</v>
      </c>
    </row>
    <row r="464">
      <c r="A464" t="inlineStr">
        <is>
          <t>2023-12-17_230806_top_referrers_snapshot.csv</t>
        </is>
      </c>
      <c r="B464" t="inlineStr">
        <is>
          <t>github.com</t>
        </is>
      </c>
      <c r="C464" t="n">
        <v>2900</v>
      </c>
      <c r="D464" t="n">
        <v>322</v>
      </c>
    </row>
    <row r="465">
      <c r="A465" t="inlineStr">
        <is>
          <t>2023-12-17_230806_top_referrers_snapshot.csv</t>
        </is>
      </c>
      <c r="B465" t="inlineStr">
        <is>
          <t>reddit.com</t>
        </is>
      </c>
      <c r="C465" t="n">
        <v>1213</v>
      </c>
      <c r="D465" t="n">
        <v>589</v>
      </c>
    </row>
    <row r="466">
      <c r="A466" t="inlineStr">
        <is>
          <t>2023-12-17_230806_top_referrers_snapshot.csv</t>
        </is>
      </c>
      <c r="B466" t="inlineStr">
        <is>
          <t>medium.com</t>
        </is>
      </c>
      <c r="C466" t="n">
        <v>553</v>
      </c>
      <c r="D466" t="n">
        <v>116</v>
      </c>
    </row>
    <row r="467">
      <c r="A467" t="inlineStr">
        <is>
          <t>2023-12-17_230806_top_referrers_snapshot.csv</t>
        </is>
      </c>
      <c r="B467" t="inlineStr">
        <is>
          <t>notebooks.githubusercontent.com</t>
        </is>
      </c>
      <c r="C467" t="n">
        <v>1195</v>
      </c>
      <c r="D467" t="n">
        <v>140</v>
      </c>
    </row>
    <row r="468">
      <c r="A468" t="inlineStr">
        <is>
          <t>2023-12-17_230806_top_referrers_snapshot.csv</t>
        </is>
      </c>
      <c r="B468" t="inlineStr">
        <is>
          <t>Bing</t>
        </is>
      </c>
      <c r="C468" t="n">
        <v>565</v>
      </c>
      <c r="D468" t="n">
        <v>94</v>
      </c>
    </row>
    <row r="469">
      <c r="A469" t="inlineStr">
        <is>
          <t>2023-12-17_230806_top_referrers_snapshot.csv</t>
        </is>
      </c>
      <c r="B469" t="inlineStr">
        <is>
          <t>intel.com</t>
        </is>
      </c>
      <c r="C469" t="n">
        <v>306</v>
      </c>
      <c r="D469" t="n">
        <v>56</v>
      </c>
    </row>
    <row r="470">
      <c r="A470" t="inlineStr">
        <is>
          <t>2023-12-17_230806_top_referrers_snapshot.csv</t>
        </is>
      </c>
      <c r="B470" t="inlineStr">
        <is>
          <t>link.csdn.net</t>
        </is>
      </c>
      <c r="C470" t="n">
        <v>247</v>
      </c>
      <c r="D470" t="n">
        <v>33</v>
      </c>
    </row>
    <row r="471">
      <c r="A471" t="inlineStr">
        <is>
          <t>2023-12-17_230806_top_referrers_snapshot.csv</t>
        </is>
      </c>
      <c r="B471" t="inlineStr">
        <is>
          <t>intel.cn</t>
        </is>
      </c>
      <c r="C471" t="n">
        <v>216</v>
      </c>
      <c r="D471" t="n">
        <v>28</v>
      </c>
    </row>
    <row r="472">
      <c r="A472" s="5" t="inlineStr">
        <is>
          <t>2023-12-18_230837_top_referrers_snapshot.csv</t>
        </is>
      </c>
      <c r="B472" s="5" t="inlineStr">
        <is>
          <t>Google</t>
        </is>
      </c>
      <c r="C472" s="5" t="n">
        <v>4064</v>
      </c>
      <c r="D472" s="5" t="n">
        <v>705</v>
      </c>
    </row>
    <row r="473">
      <c r="A473" t="inlineStr">
        <is>
          <t>2023-12-18_230837_top_referrers_snapshot.csv</t>
        </is>
      </c>
      <c r="B473" t="inlineStr">
        <is>
          <t>docs.openvino.ai</t>
        </is>
      </c>
      <c r="C473" t="n">
        <v>2395</v>
      </c>
      <c r="D473" t="n">
        <v>372</v>
      </c>
    </row>
    <row r="474">
      <c r="A474" t="inlineStr">
        <is>
          <t>2023-12-18_230837_top_referrers_snapshot.csv</t>
        </is>
      </c>
      <c r="B474" t="inlineStr">
        <is>
          <t>github.com</t>
        </is>
      </c>
      <c r="C474" t="n">
        <v>2806</v>
      </c>
      <c r="D474" t="n">
        <v>316</v>
      </c>
    </row>
    <row r="475">
      <c r="A475" t="inlineStr">
        <is>
          <t>2023-12-18_230837_top_referrers_snapshot.csv</t>
        </is>
      </c>
      <c r="B475" t="inlineStr">
        <is>
          <t>reddit.com</t>
        </is>
      </c>
      <c r="C475" t="n">
        <v>1182</v>
      </c>
      <c r="D475" t="n">
        <v>573</v>
      </c>
    </row>
    <row r="476">
      <c r="A476" t="inlineStr">
        <is>
          <t>2023-12-18_230837_top_referrers_snapshot.csv</t>
        </is>
      </c>
      <c r="B476" t="inlineStr">
        <is>
          <t>medium.com</t>
        </is>
      </c>
      <c r="C476" t="n">
        <v>509</v>
      </c>
      <c r="D476" t="n">
        <v>113</v>
      </c>
    </row>
    <row r="477">
      <c r="A477" t="inlineStr">
        <is>
          <t>2023-12-18_230837_top_referrers_snapshot.csv</t>
        </is>
      </c>
      <c r="B477" t="inlineStr">
        <is>
          <t>notebooks.githubusercontent.com</t>
        </is>
      </c>
      <c r="C477" t="n">
        <v>1150</v>
      </c>
      <c r="D477" t="n">
        <v>133</v>
      </c>
    </row>
    <row r="478">
      <c r="A478" t="inlineStr">
        <is>
          <t>2023-12-18_230837_top_referrers_snapshot.csv</t>
        </is>
      </c>
      <c r="B478" t="inlineStr">
        <is>
          <t>Bing</t>
        </is>
      </c>
      <c r="C478" t="n">
        <v>526</v>
      </c>
      <c r="D478" t="n">
        <v>91</v>
      </c>
    </row>
    <row r="479">
      <c r="A479" t="inlineStr">
        <is>
          <t>2023-12-18_230837_top_referrers_snapshot.csv</t>
        </is>
      </c>
      <c r="B479" t="inlineStr">
        <is>
          <t>intel.com</t>
        </is>
      </c>
      <c r="C479" t="n">
        <v>342</v>
      </c>
      <c r="D479" t="n">
        <v>59</v>
      </c>
    </row>
    <row r="480">
      <c r="A480" t="inlineStr">
        <is>
          <t>2023-12-18_230837_top_referrers_snapshot.csv</t>
        </is>
      </c>
      <c r="B480" t="inlineStr">
        <is>
          <t>link.csdn.net</t>
        </is>
      </c>
      <c r="C480" t="n">
        <v>254</v>
      </c>
      <c r="D480" t="n">
        <v>34</v>
      </c>
    </row>
    <row r="481">
      <c r="A481" t="inlineStr">
        <is>
          <t>2023-12-18_230837_top_referrers_snapshot.csv</t>
        </is>
      </c>
      <c r="B481" t="inlineStr">
        <is>
          <t>intel.cn</t>
        </is>
      </c>
      <c r="C481" t="n">
        <v>210</v>
      </c>
      <c r="D481" t="n">
        <v>26</v>
      </c>
    </row>
    <row r="482">
      <c r="A482" s="5" t="inlineStr">
        <is>
          <t>2023-12-19_230659_top_referrers_snapshot.csv</t>
        </is>
      </c>
      <c r="B482" s="5" t="inlineStr">
        <is>
          <t>Google</t>
        </is>
      </c>
      <c r="C482" s="5" t="n">
        <v>4211</v>
      </c>
      <c r="D482" s="5" t="n">
        <v>712</v>
      </c>
    </row>
    <row r="483">
      <c r="A483" t="inlineStr">
        <is>
          <t>2023-12-19_230659_top_referrers_snapshot.csv</t>
        </is>
      </c>
      <c r="B483" t="inlineStr">
        <is>
          <t>docs.openvino.ai</t>
        </is>
      </c>
      <c r="C483" t="n">
        <v>2421</v>
      </c>
      <c r="D483" t="n">
        <v>363</v>
      </c>
    </row>
    <row r="484">
      <c r="A484" t="inlineStr">
        <is>
          <t>2023-12-19_230659_top_referrers_snapshot.csv</t>
        </is>
      </c>
      <c r="B484" t="inlineStr">
        <is>
          <t>github.com</t>
        </is>
      </c>
      <c r="C484" t="n">
        <v>2891</v>
      </c>
      <c r="D484" t="n">
        <v>317</v>
      </c>
    </row>
    <row r="485">
      <c r="A485" t="inlineStr">
        <is>
          <t>2023-12-19_230659_top_referrers_snapshot.csv</t>
        </is>
      </c>
      <c r="B485" t="inlineStr">
        <is>
          <t>reddit.com</t>
        </is>
      </c>
      <c r="C485" t="n">
        <v>1135</v>
      </c>
      <c r="D485" t="n">
        <v>550</v>
      </c>
    </row>
    <row r="486">
      <c r="A486" t="inlineStr">
        <is>
          <t>2023-12-19_230659_top_referrers_snapshot.csv</t>
        </is>
      </c>
      <c r="B486" t="inlineStr">
        <is>
          <t>medium.com</t>
        </is>
      </c>
      <c r="C486" t="n">
        <v>492</v>
      </c>
      <c r="D486" t="n">
        <v>115</v>
      </c>
    </row>
    <row r="487">
      <c r="A487" t="inlineStr">
        <is>
          <t>2023-12-19_230659_top_referrers_snapshot.csv</t>
        </is>
      </c>
      <c r="B487" t="inlineStr">
        <is>
          <t>notebooks.githubusercontent.com</t>
        </is>
      </c>
      <c r="C487" t="n">
        <v>1034</v>
      </c>
      <c r="D487" t="n">
        <v>134</v>
      </c>
    </row>
    <row r="488">
      <c r="A488" t="inlineStr">
        <is>
          <t>2023-12-19_230659_top_referrers_snapshot.csv</t>
        </is>
      </c>
      <c r="B488" t="inlineStr">
        <is>
          <t>Bing</t>
        </is>
      </c>
      <c r="C488" t="n">
        <v>494</v>
      </c>
      <c r="D488" t="n">
        <v>86</v>
      </c>
    </row>
    <row r="489">
      <c r="A489" t="inlineStr">
        <is>
          <t>2023-12-19_230659_top_referrers_snapshot.csv</t>
        </is>
      </c>
      <c r="B489" t="inlineStr">
        <is>
          <t>intel.com</t>
        </is>
      </c>
      <c r="C489" t="n">
        <v>388</v>
      </c>
      <c r="D489" t="n">
        <v>68</v>
      </c>
    </row>
    <row r="490">
      <c r="A490" t="inlineStr">
        <is>
          <t>2023-12-19_230659_top_referrers_snapshot.csv</t>
        </is>
      </c>
      <c r="B490" t="inlineStr">
        <is>
          <t>link.csdn.net</t>
        </is>
      </c>
      <c r="C490" t="n">
        <v>222</v>
      </c>
      <c r="D490" t="n">
        <v>34</v>
      </c>
    </row>
    <row r="491">
      <c r="A491" t="inlineStr">
        <is>
          <t>2023-12-19_230659_top_referrers_snapshot.csv</t>
        </is>
      </c>
      <c r="B491" t="inlineStr">
        <is>
          <t>intel.cn</t>
        </is>
      </c>
      <c r="C491" t="n">
        <v>213</v>
      </c>
      <c r="D491" t="n">
        <v>28</v>
      </c>
    </row>
    <row r="492">
      <c r="A492" s="5" t="inlineStr">
        <is>
          <t>2023-12-20_230843_top_referrers_snapshot.csv</t>
        </is>
      </c>
      <c r="B492" s="5" t="inlineStr">
        <is>
          <t>Google</t>
        </is>
      </c>
      <c r="C492" s="5" t="n">
        <v>4246</v>
      </c>
      <c r="D492" s="5" t="n">
        <v>722</v>
      </c>
    </row>
    <row r="493">
      <c r="A493" t="inlineStr">
        <is>
          <t>2023-12-20_230843_top_referrers_snapshot.csv</t>
        </is>
      </c>
      <c r="B493" t="inlineStr">
        <is>
          <t>docs.openvino.ai</t>
        </is>
      </c>
      <c r="C493" t="n">
        <v>2593</v>
      </c>
      <c r="D493" t="n">
        <v>377</v>
      </c>
    </row>
    <row r="494">
      <c r="A494" t="inlineStr">
        <is>
          <t>2023-12-20_230843_top_referrers_snapshot.csv</t>
        </is>
      </c>
      <c r="B494" t="inlineStr">
        <is>
          <t>github.com</t>
        </is>
      </c>
      <c r="C494" t="n">
        <v>2781</v>
      </c>
      <c r="D494" t="n">
        <v>299</v>
      </c>
    </row>
    <row r="495">
      <c r="A495" t="inlineStr">
        <is>
          <t>2023-12-20_230843_top_referrers_snapshot.csv</t>
        </is>
      </c>
      <c r="B495" t="inlineStr">
        <is>
          <t>reddit.com</t>
        </is>
      </c>
      <c r="C495" t="n">
        <v>1076</v>
      </c>
      <c r="D495" t="n">
        <v>510</v>
      </c>
    </row>
    <row r="496">
      <c r="A496" t="inlineStr">
        <is>
          <t>2023-12-20_230843_top_referrers_snapshot.csv</t>
        </is>
      </c>
      <c r="B496" t="inlineStr">
        <is>
          <t>medium.com</t>
        </is>
      </c>
      <c r="C496" t="n">
        <v>520</v>
      </c>
      <c r="D496" t="n">
        <v>115</v>
      </c>
    </row>
    <row r="497">
      <c r="A497" t="inlineStr">
        <is>
          <t>2023-12-20_230843_top_referrers_snapshot.csv</t>
        </is>
      </c>
      <c r="B497" t="inlineStr">
        <is>
          <t>notebooks.githubusercontent.com</t>
        </is>
      </c>
      <c r="C497" t="n">
        <v>974</v>
      </c>
      <c r="D497" t="n">
        <v>133</v>
      </c>
    </row>
    <row r="498">
      <c r="A498" t="inlineStr">
        <is>
          <t>2023-12-20_230843_top_referrers_snapshot.csv</t>
        </is>
      </c>
      <c r="B498" t="inlineStr">
        <is>
          <t>Bing</t>
        </is>
      </c>
      <c r="C498" t="n">
        <v>477</v>
      </c>
      <c r="D498" t="n">
        <v>87</v>
      </c>
    </row>
    <row r="499">
      <c r="A499" t="inlineStr">
        <is>
          <t>2023-12-20_230843_top_referrers_snapshot.csv</t>
        </is>
      </c>
      <c r="B499" t="inlineStr">
        <is>
          <t>intel.com</t>
        </is>
      </c>
      <c r="C499" t="n">
        <v>338</v>
      </c>
      <c r="D499" t="n">
        <v>69</v>
      </c>
    </row>
    <row r="500">
      <c r="A500" t="inlineStr">
        <is>
          <t>2023-12-20_230843_top_referrers_snapshot.csv</t>
        </is>
      </c>
      <c r="B500" t="inlineStr">
        <is>
          <t>link.csdn.net</t>
        </is>
      </c>
      <c r="C500" t="n">
        <v>210</v>
      </c>
      <c r="D500" t="n">
        <v>31</v>
      </c>
    </row>
    <row r="501">
      <c r="A501" t="inlineStr">
        <is>
          <t>2023-12-20_230843_top_referrers_snapshot.csv</t>
        </is>
      </c>
      <c r="B501" t="inlineStr">
        <is>
          <t>intel.cn</t>
        </is>
      </c>
      <c r="C501" t="n">
        <v>211</v>
      </c>
      <c r="D501" t="n">
        <v>27</v>
      </c>
    </row>
    <row r="502">
      <c r="A502" s="5" t="inlineStr">
        <is>
          <t>2023-12-21_230844_top_referrers_snapshot.csv</t>
        </is>
      </c>
      <c r="B502" s="5" t="inlineStr">
        <is>
          <t>Google</t>
        </is>
      </c>
      <c r="C502" s="5" t="n">
        <v>4198</v>
      </c>
      <c r="D502" s="5" t="n">
        <v>727</v>
      </c>
    </row>
    <row r="503">
      <c r="A503" t="inlineStr">
        <is>
          <t>2023-12-21_230844_top_referrers_snapshot.csv</t>
        </is>
      </c>
      <c r="B503" t="inlineStr">
        <is>
          <t>docs.openvino.ai</t>
        </is>
      </c>
      <c r="C503" t="n">
        <v>2695</v>
      </c>
      <c r="D503" t="n">
        <v>385</v>
      </c>
    </row>
    <row r="504">
      <c r="A504" t="inlineStr">
        <is>
          <t>2023-12-21_230844_top_referrers_snapshot.csv</t>
        </is>
      </c>
      <c r="B504" t="inlineStr">
        <is>
          <t>github.com</t>
        </is>
      </c>
      <c r="C504" t="n">
        <v>2564</v>
      </c>
      <c r="D504" t="n">
        <v>282</v>
      </c>
    </row>
    <row r="505">
      <c r="A505" t="inlineStr">
        <is>
          <t>2023-12-21_230844_top_referrers_snapshot.csv</t>
        </is>
      </c>
      <c r="B505" t="inlineStr">
        <is>
          <t>reddit.com</t>
        </is>
      </c>
      <c r="C505" t="n">
        <v>1048</v>
      </c>
      <c r="D505" t="n">
        <v>500</v>
      </c>
    </row>
    <row r="506">
      <c r="A506" t="inlineStr">
        <is>
          <t>2023-12-21_230844_top_referrers_snapshot.csv</t>
        </is>
      </c>
      <c r="B506" t="inlineStr">
        <is>
          <t>medium.com</t>
        </is>
      </c>
      <c r="C506" t="n">
        <v>527</v>
      </c>
      <c r="D506" t="n">
        <v>116</v>
      </c>
    </row>
    <row r="507">
      <c r="A507" t="inlineStr">
        <is>
          <t>2023-12-21_230844_top_referrers_snapshot.csv</t>
        </is>
      </c>
      <c r="B507" t="inlineStr">
        <is>
          <t>notebooks.githubusercontent.com</t>
        </is>
      </c>
      <c r="C507" t="n">
        <v>977</v>
      </c>
      <c r="D507" t="n">
        <v>136</v>
      </c>
    </row>
    <row r="508">
      <c r="A508" t="inlineStr">
        <is>
          <t>2023-12-21_230844_top_referrers_snapshot.csv</t>
        </is>
      </c>
      <c r="B508" t="inlineStr">
        <is>
          <t>Bing</t>
        </is>
      </c>
      <c r="C508" t="n">
        <v>472</v>
      </c>
      <c r="D508" t="n">
        <v>86</v>
      </c>
    </row>
    <row r="509">
      <c r="A509" t="inlineStr">
        <is>
          <t>2023-12-21_230844_top_referrers_snapshot.csv</t>
        </is>
      </c>
      <c r="B509" t="inlineStr">
        <is>
          <t>intel.com</t>
        </is>
      </c>
      <c r="C509" t="n">
        <v>334</v>
      </c>
      <c r="D509" t="n">
        <v>68</v>
      </c>
    </row>
    <row r="510">
      <c r="A510" t="inlineStr">
        <is>
          <t>2023-12-21_230844_top_referrers_snapshot.csv</t>
        </is>
      </c>
      <c r="B510" t="inlineStr">
        <is>
          <t>link.csdn.net</t>
        </is>
      </c>
      <c r="C510" t="n">
        <v>197</v>
      </c>
      <c r="D510" t="n">
        <v>32</v>
      </c>
    </row>
    <row r="511">
      <c r="A511" t="inlineStr">
        <is>
          <t>2023-12-21_230844_top_referrers_snapshot.csv</t>
        </is>
      </c>
      <c r="B511" t="inlineStr">
        <is>
          <t>intel.cn</t>
        </is>
      </c>
      <c r="C511" t="n">
        <v>232</v>
      </c>
      <c r="D511" t="n">
        <v>29</v>
      </c>
    </row>
    <row r="512">
      <c r="A512" s="5" t="inlineStr">
        <is>
          <t>2023-12-22_230919_top_referrers_snapshot.csv</t>
        </is>
      </c>
      <c r="B512" s="5" t="inlineStr">
        <is>
          <t>Google</t>
        </is>
      </c>
      <c r="C512" s="5" t="n">
        <v>3977</v>
      </c>
      <c r="D512" s="5" t="n">
        <v>745</v>
      </c>
    </row>
    <row r="513">
      <c r="A513" t="inlineStr">
        <is>
          <t>2023-12-22_230919_top_referrers_snapshot.csv</t>
        </is>
      </c>
      <c r="B513" t="inlineStr">
        <is>
          <t>docs.openvino.ai</t>
        </is>
      </c>
      <c r="C513" t="n">
        <v>2693</v>
      </c>
      <c r="D513" t="n">
        <v>370</v>
      </c>
    </row>
    <row r="514">
      <c r="A514" t="inlineStr">
        <is>
          <t>2023-12-22_230919_top_referrers_snapshot.csv</t>
        </is>
      </c>
      <c r="B514" t="inlineStr">
        <is>
          <t>github.com</t>
        </is>
      </c>
      <c r="C514" t="n">
        <v>2407</v>
      </c>
      <c r="D514" t="n">
        <v>280</v>
      </c>
    </row>
    <row r="515">
      <c r="A515" t="inlineStr">
        <is>
          <t>2023-12-22_230919_top_referrers_snapshot.csv</t>
        </is>
      </c>
      <c r="B515" t="inlineStr">
        <is>
          <t>reddit.com</t>
        </is>
      </c>
      <c r="C515" t="n">
        <v>1041</v>
      </c>
      <c r="D515" t="n">
        <v>488</v>
      </c>
    </row>
    <row r="516">
      <c r="A516" t="inlineStr">
        <is>
          <t>2023-12-22_230919_top_referrers_snapshot.csv</t>
        </is>
      </c>
      <c r="B516" t="inlineStr">
        <is>
          <t>medium.com</t>
        </is>
      </c>
      <c r="C516" t="n">
        <v>544</v>
      </c>
      <c r="D516" t="n">
        <v>115</v>
      </c>
    </row>
    <row r="517">
      <c r="A517" t="inlineStr">
        <is>
          <t>2023-12-22_230919_top_referrers_snapshot.csv</t>
        </is>
      </c>
      <c r="B517" t="inlineStr">
        <is>
          <t>notebooks.githubusercontent.com</t>
        </is>
      </c>
      <c r="C517" t="n">
        <v>827</v>
      </c>
      <c r="D517" t="n">
        <v>135</v>
      </c>
    </row>
    <row r="518">
      <c r="A518" t="inlineStr">
        <is>
          <t>2023-12-22_230919_top_referrers_snapshot.csv</t>
        </is>
      </c>
      <c r="B518" t="inlineStr">
        <is>
          <t>Bing</t>
        </is>
      </c>
      <c r="C518" t="n">
        <v>447</v>
      </c>
      <c r="D518" t="n">
        <v>81</v>
      </c>
    </row>
    <row r="519">
      <c r="A519" t="inlineStr">
        <is>
          <t>2023-12-22_230919_top_referrers_snapshot.csv</t>
        </is>
      </c>
      <c r="B519" t="inlineStr">
        <is>
          <t>intel.com</t>
        </is>
      </c>
      <c r="C519" t="n">
        <v>337</v>
      </c>
      <c r="D519" t="n">
        <v>67</v>
      </c>
    </row>
    <row r="520">
      <c r="A520" t="inlineStr">
        <is>
          <t>2023-12-22_230919_top_referrers_snapshot.csv</t>
        </is>
      </c>
      <c r="B520" t="inlineStr">
        <is>
          <t>link.csdn.net</t>
        </is>
      </c>
      <c r="C520" t="n">
        <v>196</v>
      </c>
      <c r="D520" t="n">
        <v>32</v>
      </c>
    </row>
    <row r="521">
      <c r="A521" t="inlineStr">
        <is>
          <t>2023-12-22_230919_top_referrers_snapshot.csv</t>
        </is>
      </c>
      <c r="B521" t="inlineStr">
        <is>
          <t>intel.cn</t>
        </is>
      </c>
      <c r="C521" t="n">
        <v>238</v>
      </c>
      <c r="D521" t="n">
        <v>32</v>
      </c>
    </row>
    <row r="522">
      <c r="A522" s="5" t="inlineStr">
        <is>
          <t>2023-12-23_230838_top_referrers_snapshot.csv</t>
        </is>
      </c>
      <c r="B522" s="5" t="inlineStr">
        <is>
          <t>Google</t>
        </is>
      </c>
      <c r="C522" s="5" t="n">
        <v>4035</v>
      </c>
      <c r="D522" s="5" t="n">
        <v>763</v>
      </c>
    </row>
    <row r="523">
      <c r="A523" t="inlineStr">
        <is>
          <t>2023-12-23_230838_top_referrers_snapshot.csv</t>
        </is>
      </c>
      <c r="B523" t="inlineStr">
        <is>
          <t>docs.openvino.ai</t>
        </is>
      </c>
      <c r="C523" t="n">
        <v>2483</v>
      </c>
      <c r="D523" t="n">
        <v>380</v>
      </c>
    </row>
    <row r="524">
      <c r="A524" t="inlineStr">
        <is>
          <t>2023-12-23_230838_top_referrers_snapshot.csv</t>
        </is>
      </c>
      <c r="B524" t="inlineStr">
        <is>
          <t>github.com</t>
        </is>
      </c>
      <c r="C524" t="n">
        <v>2498</v>
      </c>
      <c r="D524" t="n">
        <v>282</v>
      </c>
    </row>
    <row r="525">
      <c r="A525" t="inlineStr">
        <is>
          <t>2023-12-23_230838_top_referrers_snapshot.csv</t>
        </is>
      </c>
      <c r="B525" t="inlineStr">
        <is>
          <t>reddit.com</t>
        </is>
      </c>
      <c r="C525" t="n">
        <v>994</v>
      </c>
      <c r="D525" t="n">
        <v>460</v>
      </c>
    </row>
    <row r="526">
      <c r="A526" t="inlineStr">
        <is>
          <t>2023-12-23_230838_top_referrers_snapshot.csv</t>
        </is>
      </c>
      <c r="B526" t="inlineStr">
        <is>
          <t>medium.com</t>
        </is>
      </c>
      <c r="C526" t="n">
        <v>577</v>
      </c>
      <c r="D526" t="n">
        <v>122</v>
      </c>
    </row>
    <row r="527">
      <c r="A527" t="inlineStr">
        <is>
          <t>2023-12-23_230838_top_referrers_snapshot.csv</t>
        </is>
      </c>
      <c r="B527" t="inlineStr">
        <is>
          <t>notebooks.githubusercontent.com</t>
        </is>
      </c>
      <c r="C527" t="n">
        <v>858</v>
      </c>
      <c r="D527" t="n">
        <v>142</v>
      </c>
    </row>
    <row r="528">
      <c r="A528" t="inlineStr">
        <is>
          <t>2023-12-23_230838_top_referrers_snapshot.csv</t>
        </is>
      </c>
      <c r="B528" t="inlineStr">
        <is>
          <t>Bing</t>
        </is>
      </c>
      <c r="C528" t="n">
        <v>487</v>
      </c>
      <c r="D528" t="n">
        <v>79</v>
      </c>
    </row>
    <row r="529">
      <c r="A529" t="inlineStr">
        <is>
          <t>2023-12-23_230838_top_referrers_snapshot.csv</t>
        </is>
      </c>
      <c r="B529" t="inlineStr">
        <is>
          <t>intel.com</t>
        </is>
      </c>
      <c r="C529" t="n">
        <v>371</v>
      </c>
      <c r="D529" t="n">
        <v>77</v>
      </c>
    </row>
    <row r="530">
      <c r="A530" t="inlineStr">
        <is>
          <t>2023-12-23_230838_top_referrers_snapshot.csv</t>
        </is>
      </c>
      <c r="B530" t="inlineStr">
        <is>
          <t>link.csdn.net</t>
        </is>
      </c>
      <c r="C530" t="n">
        <v>196</v>
      </c>
      <c r="D530" t="n">
        <v>32</v>
      </c>
    </row>
    <row r="531">
      <c r="A531" t="inlineStr">
        <is>
          <t>2023-12-23_230838_top_referrers_snapshot.csv</t>
        </is>
      </c>
      <c r="B531" t="inlineStr">
        <is>
          <t>intel.cn</t>
        </is>
      </c>
      <c r="C531" t="n">
        <v>212</v>
      </c>
      <c r="D531" t="n">
        <v>31</v>
      </c>
    </row>
    <row r="532">
      <c r="A532" s="5" t="inlineStr">
        <is>
          <t>2023-12-24_230820_top_referrers_snapshot.csv</t>
        </is>
      </c>
      <c r="B532" s="5" t="inlineStr">
        <is>
          <t>Google</t>
        </is>
      </c>
      <c r="C532" s="5" t="n">
        <v>4031</v>
      </c>
      <c r="D532" s="5" t="n">
        <v>765</v>
      </c>
    </row>
    <row r="533">
      <c r="A533" t="inlineStr">
        <is>
          <t>2023-12-24_230820_top_referrers_snapshot.csv</t>
        </is>
      </c>
      <c r="B533" t="inlineStr">
        <is>
          <t>docs.openvino.ai</t>
        </is>
      </c>
      <c r="C533" t="n">
        <v>2518</v>
      </c>
      <c r="D533" t="n">
        <v>382</v>
      </c>
    </row>
    <row r="534">
      <c r="A534" t="inlineStr">
        <is>
          <t>2023-12-24_230820_top_referrers_snapshot.csv</t>
        </is>
      </c>
      <c r="B534" t="inlineStr">
        <is>
          <t>github.com</t>
        </is>
      </c>
      <c r="C534" t="n">
        <v>2512</v>
      </c>
      <c r="D534" t="n">
        <v>288</v>
      </c>
    </row>
    <row r="535">
      <c r="A535" t="inlineStr">
        <is>
          <t>2023-12-24_230820_top_referrers_snapshot.csv</t>
        </is>
      </c>
      <c r="B535" t="inlineStr">
        <is>
          <t>reddit.com</t>
        </is>
      </c>
      <c r="C535" t="n">
        <v>823</v>
      </c>
      <c r="D535" t="n">
        <v>379</v>
      </c>
    </row>
    <row r="536">
      <c r="A536" t="inlineStr">
        <is>
          <t>2023-12-24_230820_top_referrers_snapshot.csv</t>
        </is>
      </c>
      <c r="B536" t="inlineStr">
        <is>
          <t>medium.com</t>
        </is>
      </c>
      <c r="C536" t="n">
        <v>541</v>
      </c>
      <c r="D536" t="n">
        <v>115</v>
      </c>
    </row>
    <row r="537">
      <c r="A537" t="inlineStr">
        <is>
          <t>2023-12-24_230820_top_referrers_snapshot.csv</t>
        </is>
      </c>
      <c r="B537" t="inlineStr">
        <is>
          <t>notebooks.githubusercontent.com</t>
        </is>
      </c>
      <c r="C537" t="n">
        <v>850</v>
      </c>
      <c r="D537" t="n">
        <v>141</v>
      </c>
    </row>
    <row r="538">
      <c r="A538" t="inlineStr">
        <is>
          <t>2023-12-24_230820_top_referrers_snapshot.csv</t>
        </is>
      </c>
      <c r="B538" t="inlineStr">
        <is>
          <t>Bing</t>
        </is>
      </c>
      <c r="C538" t="n">
        <v>500</v>
      </c>
      <c r="D538" t="n">
        <v>81</v>
      </c>
    </row>
    <row r="539">
      <c r="A539" t="inlineStr">
        <is>
          <t>2023-12-24_230820_top_referrers_snapshot.csv</t>
        </is>
      </c>
      <c r="B539" t="inlineStr">
        <is>
          <t>docs.ultralytics.com</t>
        </is>
      </c>
      <c r="C539" t="n">
        <v>177</v>
      </c>
      <c r="D539" t="n">
        <v>29</v>
      </c>
    </row>
    <row r="540">
      <c r="A540" t="inlineStr">
        <is>
          <t>2023-12-24_230820_top_referrers_snapshot.csv</t>
        </is>
      </c>
      <c r="B540" t="inlineStr">
        <is>
          <t>intel.com</t>
        </is>
      </c>
      <c r="C540" t="n">
        <v>399</v>
      </c>
      <c r="D540" t="n">
        <v>87</v>
      </c>
    </row>
    <row r="541">
      <c r="A541" t="inlineStr">
        <is>
          <t>2023-12-24_230820_top_referrers_snapshot.csv</t>
        </is>
      </c>
      <c r="B541" t="inlineStr">
        <is>
          <t>intel.cn</t>
        </is>
      </c>
      <c r="C541" t="n">
        <v>207</v>
      </c>
      <c r="D541" t="n">
        <v>31</v>
      </c>
    </row>
    <row r="542">
      <c r="A542" s="5" t="inlineStr">
        <is>
          <t>2023-12-25_230825_top_referrers_snapshot.csv</t>
        </is>
      </c>
      <c r="B542" s="5" t="inlineStr">
        <is>
          <t>Google</t>
        </is>
      </c>
      <c r="C542" s="5" t="n">
        <v>3765</v>
      </c>
      <c r="D542" s="5" t="n">
        <v>732</v>
      </c>
    </row>
    <row r="543">
      <c r="A543" t="inlineStr">
        <is>
          <t>2023-12-25_230825_top_referrers_snapshot.csv</t>
        </is>
      </c>
      <c r="B543" t="inlineStr">
        <is>
          <t>docs.openvino.ai</t>
        </is>
      </c>
      <c r="C543" t="n">
        <v>2428</v>
      </c>
      <c r="D543" t="n">
        <v>372</v>
      </c>
    </row>
    <row r="544">
      <c r="A544" t="inlineStr">
        <is>
          <t>2023-12-25_230825_top_referrers_snapshot.csv</t>
        </is>
      </c>
      <c r="B544" t="inlineStr">
        <is>
          <t>github.com</t>
        </is>
      </c>
      <c r="C544" t="n">
        <v>2351</v>
      </c>
      <c r="D544" t="n">
        <v>268</v>
      </c>
    </row>
    <row r="545">
      <c r="A545" t="inlineStr">
        <is>
          <t>2023-12-25_230825_top_referrers_snapshot.csv</t>
        </is>
      </c>
      <c r="B545" t="inlineStr">
        <is>
          <t>reddit.com</t>
        </is>
      </c>
      <c r="C545" t="n">
        <v>724</v>
      </c>
      <c r="D545" t="n">
        <v>322</v>
      </c>
    </row>
    <row r="546">
      <c r="A546" t="inlineStr">
        <is>
          <t>2023-12-25_230825_top_referrers_snapshot.csv</t>
        </is>
      </c>
      <c r="B546" t="inlineStr">
        <is>
          <t>medium.com</t>
        </is>
      </c>
      <c r="C546" t="n">
        <v>524</v>
      </c>
      <c r="D546" t="n">
        <v>114</v>
      </c>
    </row>
    <row r="547">
      <c r="A547" t="inlineStr">
        <is>
          <t>2023-12-25_230825_top_referrers_snapshot.csv</t>
        </is>
      </c>
      <c r="B547" t="inlineStr">
        <is>
          <t>notebooks.githubusercontent.com</t>
        </is>
      </c>
      <c r="C547" t="n">
        <v>809</v>
      </c>
      <c r="D547" t="n">
        <v>131</v>
      </c>
    </row>
    <row r="548">
      <c r="A548" t="inlineStr">
        <is>
          <t>2023-12-25_230825_top_referrers_snapshot.csv</t>
        </is>
      </c>
      <c r="B548" t="inlineStr">
        <is>
          <t>Bing</t>
        </is>
      </c>
      <c r="C548" t="n">
        <v>477</v>
      </c>
      <c r="D548" t="n">
        <v>71</v>
      </c>
    </row>
    <row r="549">
      <c r="A549" t="inlineStr">
        <is>
          <t>2023-12-25_230825_top_referrers_snapshot.csv</t>
        </is>
      </c>
      <c r="B549" t="inlineStr">
        <is>
          <t>docs.ultralytics.com</t>
        </is>
      </c>
      <c r="C549" t="n">
        <v>169</v>
      </c>
      <c r="D549" t="n">
        <v>28</v>
      </c>
    </row>
    <row r="550">
      <c r="A550" t="inlineStr">
        <is>
          <t>2023-12-25_230825_top_referrers_snapshot.csv</t>
        </is>
      </c>
      <c r="B550" t="inlineStr">
        <is>
          <t>intel.com</t>
        </is>
      </c>
      <c r="C550" t="n">
        <v>408</v>
      </c>
      <c r="D550" t="n">
        <v>88</v>
      </c>
    </row>
    <row r="551">
      <c r="A551" t="inlineStr">
        <is>
          <t>2023-12-25_230825_top_referrers_snapshot.csv</t>
        </is>
      </c>
      <c r="B551" t="inlineStr">
        <is>
          <t>intel.cn</t>
        </is>
      </c>
      <c r="C551" t="n">
        <v>197</v>
      </c>
      <c r="D551" t="n">
        <v>29</v>
      </c>
    </row>
    <row r="552">
      <c r="A552" s="5" t="inlineStr">
        <is>
          <t>2023-12-26_230942_top_referrers_snapshot.csv</t>
        </is>
      </c>
      <c r="B552" s="5" t="inlineStr">
        <is>
          <t>Google</t>
        </is>
      </c>
      <c r="C552" s="5" t="n">
        <v>3458</v>
      </c>
      <c r="D552" s="5" t="n">
        <v>717</v>
      </c>
    </row>
    <row r="553">
      <c r="A553" t="inlineStr">
        <is>
          <t>2023-12-26_230942_top_referrers_snapshot.csv</t>
        </is>
      </c>
      <c r="B553" t="inlineStr">
        <is>
          <t>docs.openvino.ai</t>
        </is>
      </c>
      <c r="C553" t="n">
        <v>2306</v>
      </c>
      <c r="D553" t="n">
        <v>367</v>
      </c>
    </row>
    <row r="554">
      <c r="A554" t="inlineStr">
        <is>
          <t>2023-12-26_230942_top_referrers_snapshot.csv</t>
        </is>
      </c>
      <c r="B554" t="inlineStr">
        <is>
          <t>github.com</t>
        </is>
      </c>
      <c r="C554" t="n">
        <v>2204</v>
      </c>
      <c r="D554" t="n">
        <v>262</v>
      </c>
    </row>
    <row r="555">
      <c r="A555" t="inlineStr">
        <is>
          <t>2023-12-26_230942_top_referrers_snapshot.csv</t>
        </is>
      </c>
      <c r="B555" t="inlineStr">
        <is>
          <t>reddit.com</t>
        </is>
      </c>
      <c r="C555" t="n">
        <v>690</v>
      </c>
      <c r="D555" t="n">
        <v>304</v>
      </c>
    </row>
    <row r="556">
      <c r="A556" t="inlineStr">
        <is>
          <t>2023-12-26_230942_top_referrers_snapshot.csv</t>
        </is>
      </c>
      <c r="B556" t="inlineStr">
        <is>
          <t>medium.com</t>
        </is>
      </c>
      <c r="C556" t="n">
        <v>504</v>
      </c>
      <c r="D556" t="n">
        <v>113</v>
      </c>
    </row>
    <row r="557">
      <c r="A557" t="inlineStr">
        <is>
          <t>2023-12-26_230942_top_referrers_snapshot.csv</t>
        </is>
      </c>
      <c r="B557" t="inlineStr">
        <is>
          <t>notebooks.githubusercontent.com</t>
        </is>
      </c>
      <c r="C557" t="n">
        <v>743</v>
      </c>
      <c r="D557" t="n">
        <v>126</v>
      </c>
    </row>
    <row r="558">
      <c r="A558" t="inlineStr">
        <is>
          <t>2023-12-26_230942_top_referrers_snapshot.csv</t>
        </is>
      </c>
      <c r="B558" t="inlineStr">
        <is>
          <t>Bing</t>
        </is>
      </c>
      <c r="C558" t="n">
        <v>414</v>
      </c>
      <c r="D558" t="n">
        <v>65</v>
      </c>
    </row>
    <row r="559">
      <c r="A559" t="inlineStr">
        <is>
          <t>2023-12-26_230942_top_referrers_snapshot.csv</t>
        </is>
      </c>
      <c r="B559" t="inlineStr">
        <is>
          <t>docs.ultralytics.com</t>
        </is>
      </c>
      <c r="C559" t="n">
        <v>165</v>
      </c>
      <c r="D559" t="n">
        <v>28</v>
      </c>
    </row>
    <row r="560">
      <c r="A560" t="inlineStr">
        <is>
          <t>2023-12-26_230942_top_referrers_snapshot.csv</t>
        </is>
      </c>
      <c r="B560" t="inlineStr">
        <is>
          <t>intel.com</t>
        </is>
      </c>
      <c r="C560" t="n">
        <v>432</v>
      </c>
      <c r="D560" t="n">
        <v>94</v>
      </c>
    </row>
    <row r="561">
      <c r="A561" t="inlineStr">
        <is>
          <t>2023-12-26_230942_top_referrers_snapshot.csv</t>
        </is>
      </c>
      <c r="B561" t="inlineStr">
        <is>
          <t>intel.cn</t>
        </is>
      </c>
      <c r="C561" t="n">
        <v>199</v>
      </c>
      <c r="D561" t="n">
        <v>30</v>
      </c>
    </row>
    <row r="562">
      <c r="A562" s="5" t="inlineStr">
        <is>
          <t>2023-12-27_230848_top_referrers_snapshot.csv</t>
        </is>
      </c>
      <c r="B562" s="5" t="inlineStr">
        <is>
          <t>Google</t>
        </is>
      </c>
      <c r="C562" s="5" t="n">
        <v>3319</v>
      </c>
      <c r="D562" s="5" t="n">
        <v>688</v>
      </c>
    </row>
    <row r="563">
      <c r="A563" t="inlineStr">
        <is>
          <t>2023-12-27_230848_top_referrers_snapshot.csv</t>
        </is>
      </c>
      <c r="B563" t="inlineStr">
        <is>
          <t>docs.openvino.ai</t>
        </is>
      </c>
      <c r="C563" t="n">
        <v>2142</v>
      </c>
      <c r="D563" t="n">
        <v>350</v>
      </c>
    </row>
    <row r="564">
      <c r="A564" t="inlineStr">
        <is>
          <t>2023-12-27_230848_top_referrers_snapshot.csv</t>
        </is>
      </c>
      <c r="B564" t="inlineStr">
        <is>
          <t>github.com</t>
        </is>
      </c>
      <c r="C564" t="n">
        <v>2090</v>
      </c>
      <c r="D564" t="n">
        <v>253</v>
      </c>
    </row>
    <row r="565">
      <c r="A565" t="inlineStr">
        <is>
          <t>2023-12-27_230848_top_referrers_snapshot.csv</t>
        </is>
      </c>
      <c r="B565" t="inlineStr">
        <is>
          <t>reddit.com</t>
        </is>
      </c>
      <c r="C565" t="n">
        <v>639</v>
      </c>
      <c r="D565" t="n">
        <v>267</v>
      </c>
    </row>
    <row r="566">
      <c r="A566" t="inlineStr">
        <is>
          <t>2023-12-27_230848_top_referrers_snapshot.csv</t>
        </is>
      </c>
      <c r="B566" t="inlineStr">
        <is>
          <t>medium.com</t>
        </is>
      </c>
      <c r="C566" t="n">
        <v>548</v>
      </c>
      <c r="D566" t="n">
        <v>116</v>
      </c>
    </row>
    <row r="567">
      <c r="A567" t="inlineStr">
        <is>
          <t>2023-12-27_230848_top_referrers_snapshot.csv</t>
        </is>
      </c>
      <c r="B567" t="inlineStr">
        <is>
          <t>notebooks.githubusercontent.com</t>
        </is>
      </c>
      <c r="C567" t="n">
        <v>654</v>
      </c>
      <c r="D567" t="n">
        <v>113</v>
      </c>
    </row>
    <row r="568">
      <c r="A568" t="inlineStr">
        <is>
          <t>2023-12-27_230848_top_referrers_snapshot.csv</t>
        </is>
      </c>
      <c r="B568" t="inlineStr">
        <is>
          <t>Bing</t>
        </is>
      </c>
      <c r="C568" t="n">
        <v>385</v>
      </c>
      <c r="D568" t="n">
        <v>59</v>
      </c>
    </row>
    <row r="569">
      <c r="A569" t="inlineStr">
        <is>
          <t>2023-12-27_230848_top_referrers_snapshot.csv</t>
        </is>
      </c>
      <c r="B569" t="inlineStr">
        <is>
          <t>docs.ultralytics.com</t>
        </is>
      </c>
      <c r="C569" t="n">
        <v>180</v>
      </c>
      <c r="D569" t="n">
        <v>31</v>
      </c>
    </row>
    <row r="570">
      <c r="A570" t="inlineStr">
        <is>
          <t>2023-12-27_230848_top_referrers_snapshot.csv</t>
        </is>
      </c>
      <c r="B570" t="inlineStr">
        <is>
          <t>intel.com</t>
        </is>
      </c>
      <c r="C570" t="n">
        <v>450</v>
      </c>
      <c r="D570" t="n">
        <v>96</v>
      </c>
    </row>
    <row r="571">
      <c r="A571" t="inlineStr">
        <is>
          <t>2023-12-27_230848_top_referrers_snapshot.csv</t>
        </is>
      </c>
      <c r="B571" t="inlineStr">
        <is>
          <t>intel.cn</t>
        </is>
      </c>
      <c r="C571" t="n">
        <v>179</v>
      </c>
      <c r="D571" t="n">
        <v>25</v>
      </c>
    </row>
    <row r="572">
      <c r="A572" s="5" t="inlineStr">
        <is>
          <t>2023-12-28_230855_top_referrers_snapshot.csv</t>
        </is>
      </c>
      <c r="B572" s="5" t="inlineStr">
        <is>
          <t>Google</t>
        </is>
      </c>
      <c r="C572" s="5" t="n">
        <v>3207</v>
      </c>
      <c r="D572" s="5" t="n">
        <v>677</v>
      </c>
    </row>
    <row r="573">
      <c r="A573" t="inlineStr">
        <is>
          <t>2023-12-28_230855_top_referrers_snapshot.csv</t>
        </is>
      </c>
      <c r="B573" t="inlineStr">
        <is>
          <t>docs.openvino.ai</t>
        </is>
      </c>
      <c r="C573" t="n">
        <v>2083</v>
      </c>
      <c r="D573" t="n">
        <v>340</v>
      </c>
    </row>
    <row r="574">
      <c r="A574" t="inlineStr">
        <is>
          <t>2023-12-28_230855_top_referrers_snapshot.csv</t>
        </is>
      </c>
      <c r="B574" t="inlineStr">
        <is>
          <t>github.com</t>
        </is>
      </c>
      <c r="C574" t="n">
        <v>2132</v>
      </c>
      <c r="D574" t="n">
        <v>260</v>
      </c>
    </row>
    <row r="575">
      <c r="A575" t="inlineStr">
        <is>
          <t>2023-12-28_230855_top_referrers_snapshot.csv</t>
        </is>
      </c>
      <c r="B575" t="inlineStr">
        <is>
          <t>reddit.com</t>
        </is>
      </c>
      <c r="C575" t="n">
        <v>609</v>
      </c>
      <c r="D575" t="n">
        <v>254</v>
      </c>
    </row>
    <row r="576">
      <c r="A576" t="inlineStr">
        <is>
          <t>2023-12-28_230855_top_referrers_snapshot.csv</t>
        </is>
      </c>
      <c r="B576" t="inlineStr">
        <is>
          <t>medium.com</t>
        </is>
      </c>
      <c r="C576" t="n">
        <v>545</v>
      </c>
      <c r="D576" t="n">
        <v>117</v>
      </c>
    </row>
    <row r="577">
      <c r="A577" t="inlineStr">
        <is>
          <t>2023-12-28_230855_top_referrers_snapshot.csv</t>
        </is>
      </c>
      <c r="B577" t="inlineStr">
        <is>
          <t>notebooks.githubusercontent.com</t>
        </is>
      </c>
      <c r="C577" t="n">
        <v>597</v>
      </c>
      <c r="D577" t="n">
        <v>109</v>
      </c>
    </row>
    <row r="578">
      <c r="A578" t="inlineStr">
        <is>
          <t>2023-12-28_230855_top_referrers_snapshot.csv</t>
        </is>
      </c>
      <c r="B578" t="inlineStr">
        <is>
          <t>Bing</t>
        </is>
      </c>
      <c r="C578" t="n">
        <v>344</v>
      </c>
      <c r="D578" t="n">
        <v>54</v>
      </c>
    </row>
    <row r="579">
      <c r="A579" t="inlineStr">
        <is>
          <t>2023-12-28_230855_top_referrers_snapshot.csv</t>
        </is>
      </c>
      <c r="B579" t="inlineStr">
        <is>
          <t>docs.ultralytics.com</t>
        </is>
      </c>
      <c r="C579" t="n">
        <v>155</v>
      </c>
      <c r="D579" t="n">
        <v>28</v>
      </c>
    </row>
    <row r="580">
      <c r="A580" t="inlineStr">
        <is>
          <t>2023-12-28_230855_top_referrers_snapshot.csv</t>
        </is>
      </c>
      <c r="B580" t="inlineStr">
        <is>
          <t>youtube.com</t>
        </is>
      </c>
      <c r="C580" t="n">
        <v>105</v>
      </c>
      <c r="D580" t="n">
        <v>21</v>
      </c>
    </row>
    <row r="581">
      <c r="A581" t="inlineStr">
        <is>
          <t>2023-12-28_230855_top_referrers_snapshot.csv</t>
        </is>
      </c>
      <c r="B581" t="inlineStr">
        <is>
          <t>intel.com</t>
        </is>
      </c>
      <c r="C581" t="n">
        <v>542</v>
      </c>
      <c r="D581" t="n">
        <v>106</v>
      </c>
    </row>
    <row r="582">
      <c r="A582" s="5" t="inlineStr">
        <is>
          <t>2023-12-29_230832_top_referrers_snapshot.csv</t>
        </is>
      </c>
      <c r="B582" s="5" t="inlineStr">
        <is>
          <t>Google</t>
        </is>
      </c>
      <c r="C582" s="5" t="n">
        <v>3265</v>
      </c>
      <c r="D582" s="5" t="n">
        <v>656</v>
      </c>
    </row>
    <row r="583">
      <c r="A583" t="inlineStr">
        <is>
          <t>2023-12-29_230832_top_referrers_snapshot.csv</t>
        </is>
      </c>
      <c r="B583" t="inlineStr">
        <is>
          <t>docs.openvino.ai</t>
        </is>
      </c>
      <c r="C583" t="n">
        <v>2142</v>
      </c>
      <c r="D583" t="n">
        <v>338</v>
      </c>
    </row>
    <row r="584">
      <c r="A584" t="inlineStr">
        <is>
          <t>2023-12-29_230832_top_referrers_snapshot.csv</t>
        </is>
      </c>
      <c r="B584" t="inlineStr">
        <is>
          <t>github.com</t>
        </is>
      </c>
      <c r="C584" t="n">
        <v>2144</v>
      </c>
      <c r="D584" t="n">
        <v>255</v>
      </c>
    </row>
    <row r="585">
      <c r="A585" t="inlineStr">
        <is>
          <t>2023-12-29_230832_top_referrers_snapshot.csv</t>
        </is>
      </c>
      <c r="B585" t="inlineStr">
        <is>
          <t>reddit.com</t>
        </is>
      </c>
      <c r="C585" t="n">
        <v>534</v>
      </c>
      <c r="D585" t="n">
        <v>217</v>
      </c>
    </row>
    <row r="586">
      <c r="A586" t="inlineStr">
        <is>
          <t>2023-12-29_230832_top_referrers_snapshot.csv</t>
        </is>
      </c>
      <c r="B586" t="inlineStr">
        <is>
          <t>medium.com</t>
        </is>
      </c>
      <c r="C586" t="n">
        <v>540</v>
      </c>
      <c r="D586" t="n">
        <v>118</v>
      </c>
    </row>
    <row r="587">
      <c r="A587" t="inlineStr">
        <is>
          <t>2023-12-29_230832_top_referrers_snapshot.csv</t>
        </is>
      </c>
      <c r="B587" t="inlineStr">
        <is>
          <t>notebooks.githubusercontent.com</t>
        </is>
      </c>
      <c r="C587" t="n">
        <v>600</v>
      </c>
      <c r="D587" t="n">
        <v>105</v>
      </c>
    </row>
    <row r="588">
      <c r="A588" t="inlineStr">
        <is>
          <t>2023-12-29_230832_top_referrers_snapshot.csv</t>
        </is>
      </c>
      <c r="B588" t="inlineStr">
        <is>
          <t>Bing</t>
        </is>
      </c>
      <c r="C588" t="n">
        <v>355</v>
      </c>
      <c r="D588" t="n">
        <v>51</v>
      </c>
    </row>
    <row r="589">
      <c r="A589" t="inlineStr">
        <is>
          <t>2023-12-29_230832_top_referrers_snapshot.csv</t>
        </is>
      </c>
      <c r="B589" t="inlineStr">
        <is>
          <t>docs.ultralytics.com</t>
        </is>
      </c>
      <c r="C589" t="n">
        <v>141</v>
      </c>
      <c r="D589" t="n">
        <v>27</v>
      </c>
    </row>
    <row r="590">
      <c r="A590" t="inlineStr">
        <is>
          <t>2023-12-29_230832_top_referrers_snapshot.csv</t>
        </is>
      </c>
      <c r="B590" t="inlineStr">
        <is>
          <t>intel.com</t>
        </is>
      </c>
      <c r="C590" t="n">
        <v>544</v>
      </c>
      <c r="D590" t="n">
        <v>115</v>
      </c>
    </row>
    <row r="591">
      <c r="A591" t="inlineStr">
        <is>
          <t>2023-12-29_230832_top_referrers_snapshot.csv</t>
        </is>
      </c>
      <c r="B591" t="inlineStr">
        <is>
          <t>link.csdn.net</t>
        </is>
      </c>
      <c r="C591" t="n">
        <v>108</v>
      </c>
      <c r="D591" t="n">
        <v>25</v>
      </c>
    </row>
    <row r="592">
      <c r="A592" s="5" t="inlineStr">
        <is>
          <t>2023-12-30_230806_top_referrers_snapshot.csv</t>
        </is>
      </c>
      <c r="B592" s="5" t="inlineStr">
        <is>
          <t>Google</t>
        </is>
      </c>
      <c r="C592" s="5" t="n">
        <v>3401</v>
      </c>
      <c r="D592" s="5" t="n">
        <v>662</v>
      </c>
    </row>
    <row r="593">
      <c r="A593" t="inlineStr">
        <is>
          <t>2023-12-30_230806_top_referrers_snapshot.csv</t>
        </is>
      </c>
      <c r="B593" t="inlineStr">
        <is>
          <t>docs.openvino.ai</t>
        </is>
      </c>
      <c r="C593" t="n">
        <v>2243</v>
      </c>
      <c r="D593" t="n">
        <v>346</v>
      </c>
    </row>
    <row r="594">
      <c r="A594" t="inlineStr">
        <is>
          <t>2023-12-30_230806_top_referrers_snapshot.csv</t>
        </is>
      </c>
      <c r="B594" t="inlineStr">
        <is>
          <t>github.com</t>
        </is>
      </c>
      <c r="C594" t="n">
        <v>2155</v>
      </c>
      <c r="D594" t="n">
        <v>258</v>
      </c>
    </row>
    <row r="595">
      <c r="A595" t="inlineStr">
        <is>
          <t>2023-12-30_230806_top_referrers_snapshot.csv</t>
        </is>
      </c>
      <c r="B595" t="inlineStr">
        <is>
          <t>reddit.com</t>
        </is>
      </c>
      <c r="C595" t="n">
        <v>550</v>
      </c>
      <c r="D595" t="n">
        <v>218</v>
      </c>
    </row>
    <row r="596">
      <c r="A596" t="inlineStr">
        <is>
          <t>2023-12-30_230806_top_referrers_snapshot.csv</t>
        </is>
      </c>
      <c r="B596" t="inlineStr">
        <is>
          <t>medium.com</t>
        </is>
      </c>
      <c r="C596" t="n">
        <v>523</v>
      </c>
      <c r="D596" t="n">
        <v>112</v>
      </c>
    </row>
    <row r="597">
      <c r="A597" t="inlineStr">
        <is>
          <t>2023-12-30_230806_top_referrers_snapshot.csv</t>
        </is>
      </c>
      <c r="B597" t="inlineStr">
        <is>
          <t>notebooks.githubusercontent.com</t>
        </is>
      </c>
      <c r="C597" t="n">
        <v>675</v>
      </c>
      <c r="D597" t="n">
        <v>111</v>
      </c>
    </row>
    <row r="598">
      <c r="A598" t="inlineStr">
        <is>
          <t>2023-12-30_230806_top_referrers_snapshot.csv</t>
        </is>
      </c>
      <c r="B598" t="inlineStr">
        <is>
          <t>Bing</t>
        </is>
      </c>
      <c r="C598" t="n">
        <v>393</v>
      </c>
      <c r="D598" t="n">
        <v>55</v>
      </c>
    </row>
    <row r="599">
      <c r="A599" t="inlineStr">
        <is>
          <t>2023-12-30_230806_top_referrers_snapshot.csv</t>
        </is>
      </c>
      <c r="B599" t="inlineStr">
        <is>
          <t>docs.ultralytics.com</t>
        </is>
      </c>
      <c r="C599" t="n">
        <v>137</v>
      </c>
      <c r="D599" t="n">
        <v>28</v>
      </c>
    </row>
    <row r="600">
      <c r="A600" t="inlineStr">
        <is>
          <t>2023-12-30_230806_top_referrers_snapshot.csv</t>
        </is>
      </c>
      <c r="B600" t="inlineStr">
        <is>
          <t>intel.com</t>
        </is>
      </c>
      <c r="C600" t="n">
        <v>578</v>
      </c>
      <c r="D600" t="n">
        <v>123</v>
      </c>
    </row>
    <row r="601">
      <c r="A601" t="inlineStr">
        <is>
          <t>2023-12-30_230806_top_referrers_snapshot.csv</t>
        </is>
      </c>
      <c r="B601" t="inlineStr">
        <is>
          <t>link.csdn.net</t>
        </is>
      </c>
      <c r="C601" t="n">
        <v>113</v>
      </c>
      <c r="D601" t="n">
        <v>27</v>
      </c>
    </row>
    <row r="602">
      <c r="A602" s="5" t="inlineStr">
        <is>
          <t>2023-12-31_230845_top_referrers_snapshot.csv</t>
        </is>
      </c>
      <c r="B602" s="5" t="inlineStr">
        <is>
          <t>Google</t>
        </is>
      </c>
      <c r="C602" s="5" t="n">
        <v>3365</v>
      </c>
      <c r="D602" s="5" t="n">
        <v>670</v>
      </c>
    </row>
    <row r="603">
      <c r="A603" t="inlineStr">
        <is>
          <t>2023-12-31_230845_top_referrers_snapshot.csv</t>
        </is>
      </c>
      <c r="B603" t="inlineStr">
        <is>
          <t>docs.openvino.ai</t>
        </is>
      </c>
      <c r="C603" t="n">
        <v>2199</v>
      </c>
      <c r="D603" t="n">
        <v>346</v>
      </c>
    </row>
    <row r="604">
      <c r="A604" t="inlineStr">
        <is>
          <t>2023-12-31_230845_top_referrers_snapshot.csv</t>
        </is>
      </c>
      <c r="B604" t="inlineStr">
        <is>
          <t>github.com</t>
        </is>
      </c>
      <c r="C604" t="n">
        <v>2142</v>
      </c>
      <c r="D604" t="n">
        <v>257</v>
      </c>
    </row>
    <row r="605">
      <c r="A605" t="inlineStr">
        <is>
          <t>2023-12-31_230845_top_referrers_snapshot.csv</t>
        </is>
      </c>
      <c r="B605" t="inlineStr">
        <is>
          <t>reddit.com</t>
        </is>
      </c>
      <c r="C605" t="n">
        <v>514</v>
      </c>
      <c r="D605" t="n">
        <v>212</v>
      </c>
    </row>
    <row r="606">
      <c r="A606" t="inlineStr">
        <is>
          <t>2023-12-31_230845_top_referrers_snapshot.csv</t>
        </is>
      </c>
      <c r="B606" t="inlineStr">
        <is>
          <t>medium.com</t>
        </is>
      </c>
      <c r="C606" t="n">
        <v>523</v>
      </c>
      <c r="D606" t="n">
        <v>112</v>
      </c>
    </row>
    <row r="607">
      <c r="A607" t="inlineStr">
        <is>
          <t>2023-12-31_230845_top_referrers_snapshot.csv</t>
        </is>
      </c>
      <c r="B607" t="inlineStr">
        <is>
          <t>notebooks.githubusercontent.com</t>
        </is>
      </c>
      <c r="C607" t="n">
        <v>633</v>
      </c>
      <c r="D607" t="n">
        <v>106</v>
      </c>
    </row>
    <row r="608">
      <c r="A608" t="inlineStr">
        <is>
          <t>2023-12-31_230845_top_referrers_snapshot.csv</t>
        </is>
      </c>
      <c r="B608" t="inlineStr">
        <is>
          <t>Bing</t>
        </is>
      </c>
      <c r="C608" t="n">
        <v>392</v>
      </c>
      <c r="D608" t="n">
        <v>54</v>
      </c>
    </row>
    <row r="609">
      <c r="A609" t="inlineStr">
        <is>
          <t>2023-12-31_230845_top_referrers_snapshot.csv</t>
        </is>
      </c>
      <c r="B609" t="inlineStr">
        <is>
          <t>docs.ultralytics.com</t>
        </is>
      </c>
      <c r="C609" t="n">
        <v>119</v>
      </c>
      <c r="D609" t="n">
        <v>24</v>
      </c>
    </row>
    <row r="610">
      <c r="A610" t="inlineStr">
        <is>
          <t>2023-12-31_230845_top_referrers_snapshot.csv</t>
        </is>
      </c>
      <c r="B610" t="inlineStr">
        <is>
          <t>intel.com</t>
        </is>
      </c>
      <c r="C610" t="n">
        <v>557</v>
      </c>
      <c r="D610" t="n">
        <v>123</v>
      </c>
    </row>
    <row r="611">
      <c r="A611" t="inlineStr">
        <is>
          <t>2023-12-31_230845_top_referrers_snapshot.csv</t>
        </is>
      </c>
      <c r="B611" t="inlineStr">
        <is>
          <t>link.csdn.net</t>
        </is>
      </c>
      <c r="C611" t="n">
        <v>110</v>
      </c>
      <c r="D611" t="n">
        <v>28</v>
      </c>
    </row>
    <row r="612">
      <c r="A612" s="5" t="inlineStr">
        <is>
          <t>2024-01-01_230832_top_referrers_snapshot.csv</t>
        </is>
      </c>
      <c r="B612" s="5" t="inlineStr">
        <is>
          <t>Google</t>
        </is>
      </c>
      <c r="C612" s="5" t="n">
        <v>2998</v>
      </c>
      <c r="D612" s="5" t="n">
        <v>643</v>
      </c>
    </row>
    <row r="613">
      <c r="A613" t="inlineStr">
        <is>
          <t>2024-01-01_230832_top_referrers_snapshot.csv</t>
        </is>
      </c>
      <c r="B613" t="inlineStr">
        <is>
          <t>docs.openvino.ai</t>
        </is>
      </c>
      <c r="C613" t="n">
        <v>1980</v>
      </c>
      <c r="D613" t="n">
        <v>322</v>
      </c>
    </row>
    <row r="614">
      <c r="A614" t="inlineStr">
        <is>
          <t>2024-01-01_230832_top_referrers_snapshot.csv</t>
        </is>
      </c>
      <c r="B614" t="inlineStr">
        <is>
          <t>github.com</t>
        </is>
      </c>
      <c r="C614" t="n">
        <v>1907</v>
      </c>
      <c r="D614" t="n">
        <v>236</v>
      </c>
    </row>
    <row r="615">
      <c r="A615" t="inlineStr">
        <is>
          <t>2024-01-01_230832_top_referrers_snapshot.csv</t>
        </is>
      </c>
      <c r="B615" t="inlineStr">
        <is>
          <t>reddit.com</t>
        </is>
      </c>
      <c r="C615" t="n">
        <v>523</v>
      </c>
      <c r="D615" t="n">
        <v>223</v>
      </c>
    </row>
    <row r="616">
      <c r="A616" t="inlineStr">
        <is>
          <t>2024-01-01_230832_top_referrers_snapshot.csv</t>
        </is>
      </c>
      <c r="B616" t="inlineStr">
        <is>
          <t>medium.com</t>
        </is>
      </c>
      <c r="C616" t="n">
        <v>478</v>
      </c>
      <c r="D616" t="n">
        <v>103</v>
      </c>
    </row>
    <row r="617">
      <c r="A617" t="inlineStr">
        <is>
          <t>2024-01-01_230832_top_referrers_snapshot.csv</t>
        </is>
      </c>
      <c r="B617" t="inlineStr">
        <is>
          <t>notebooks.githubusercontent.com</t>
        </is>
      </c>
      <c r="C617" t="n">
        <v>578</v>
      </c>
      <c r="D617" t="n">
        <v>99</v>
      </c>
    </row>
    <row r="618">
      <c r="A618" t="inlineStr">
        <is>
          <t>2024-01-01_230832_top_referrers_snapshot.csv</t>
        </is>
      </c>
      <c r="B618" t="inlineStr">
        <is>
          <t>Bing</t>
        </is>
      </c>
      <c r="C618" t="n">
        <v>388</v>
      </c>
      <c r="D618" t="n">
        <v>51</v>
      </c>
    </row>
    <row r="619">
      <c r="A619" t="inlineStr">
        <is>
          <t>2024-01-01_230832_top_referrers_snapshot.csv</t>
        </is>
      </c>
      <c r="B619" t="inlineStr">
        <is>
          <t>docs.ultralytics.com</t>
        </is>
      </c>
      <c r="C619" t="n">
        <v>107</v>
      </c>
      <c r="D619" t="n">
        <v>22</v>
      </c>
    </row>
    <row r="620">
      <c r="A620" t="inlineStr">
        <is>
          <t>2024-01-01_230832_top_referrers_snapshot.csv</t>
        </is>
      </c>
      <c r="B620" t="inlineStr">
        <is>
          <t>intel.com</t>
        </is>
      </c>
      <c r="C620" t="n">
        <v>515</v>
      </c>
      <c r="D620" t="n">
        <v>115</v>
      </c>
    </row>
    <row r="621">
      <c r="A621" t="inlineStr">
        <is>
          <t>2024-01-01_230832_top_referrers_snapshot.csv</t>
        </is>
      </c>
      <c r="B621" t="inlineStr">
        <is>
          <t>link.csdn.net</t>
        </is>
      </c>
      <c r="C621" t="n">
        <v>109</v>
      </c>
      <c r="D621" t="n">
        <v>28</v>
      </c>
    </row>
    <row r="622">
      <c r="A622" s="5" t="inlineStr">
        <is>
          <t>2024-01-02_230832_top_referrers_snapshot.csv</t>
        </is>
      </c>
      <c r="B622" s="5" t="inlineStr">
        <is>
          <t>Google</t>
        </is>
      </c>
      <c r="C622" s="5" t="n">
        <v>2685</v>
      </c>
      <c r="D622" s="5" t="n">
        <v>594</v>
      </c>
    </row>
    <row r="623">
      <c r="A623" t="inlineStr">
        <is>
          <t>2024-01-02_230832_top_referrers_snapshot.csv</t>
        </is>
      </c>
      <c r="B623" t="inlineStr">
        <is>
          <t>docs.openvino.ai</t>
        </is>
      </c>
      <c r="C623" t="n">
        <v>1752</v>
      </c>
      <c r="D623" t="n">
        <v>296</v>
      </c>
    </row>
    <row r="624">
      <c r="A624" t="inlineStr">
        <is>
          <t>2024-01-02_230832_top_referrers_snapshot.csv</t>
        </is>
      </c>
      <c r="B624" t="inlineStr">
        <is>
          <t>github.com</t>
        </is>
      </c>
      <c r="C624" t="n">
        <v>1748</v>
      </c>
      <c r="D624" t="n">
        <v>228</v>
      </c>
    </row>
    <row r="625">
      <c r="A625" t="inlineStr">
        <is>
          <t>2024-01-02_230832_top_referrers_snapshot.csv</t>
        </is>
      </c>
      <c r="B625" t="inlineStr">
        <is>
          <t>reddit.com</t>
        </is>
      </c>
      <c r="C625" t="n">
        <v>494</v>
      </c>
      <c r="D625" t="n">
        <v>217</v>
      </c>
    </row>
    <row r="626">
      <c r="A626" t="inlineStr">
        <is>
          <t>2024-01-02_230832_top_referrers_snapshot.csv</t>
        </is>
      </c>
      <c r="B626" t="inlineStr">
        <is>
          <t>medium.com</t>
        </is>
      </c>
      <c r="C626" t="n">
        <v>430</v>
      </c>
      <c r="D626" t="n">
        <v>95</v>
      </c>
    </row>
    <row r="627">
      <c r="A627" t="inlineStr">
        <is>
          <t>2024-01-02_230832_top_referrers_snapshot.csv</t>
        </is>
      </c>
      <c r="B627" t="inlineStr">
        <is>
          <t>notebooks.githubusercontent.com</t>
        </is>
      </c>
      <c r="C627" t="n">
        <v>535</v>
      </c>
      <c r="D627" t="n">
        <v>93</v>
      </c>
    </row>
    <row r="628">
      <c r="A628" t="inlineStr">
        <is>
          <t>2024-01-02_230832_top_referrers_snapshot.csv</t>
        </is>
      </c>
      <c r="B628" t="inlineStr">
        <is>
          <t>Bing</t>
        </is>
      </c>
      <c r="C628" t="n">
        <v>354</v>
      </c>
      <c r="D628" t="n">
        <v>46</v>
      </c>
    </row>
    <row r="629">
      <c r="A629" t="inlineStr">
        <is>
          <t>2024-01-02_230832_top_referrers_snapshot.csv</t>
        </is>
      </c>
      <c r="B629" t="inlineStr">
        <is>
          <t>docs.ultralytics.com</t>
        </is>
      </c>
      <c r="C629" t="n">
        <v>109</v>
      </c>
      <c r="D629" t="n">
        <v>23</v>
      </c>
    </row>
    <row r="630">
      <c r="A630" t="inlineStr">
        <is>
          <t>2024-01-02_230832_top_referrers_snapshot.csv</t>
        </is>
      </c>
      <c r="B630" t="inlineStr">
        <is>
          <t>intel.com</t>
        </is>
      </c>
      <c r="C630" t="n">
        <v>507</v>
      </c>
      <c r="D630" t="n">
        <v>111</v>
      </c>
    </row>
    <row r="631">
      <c r="A631" t="inlineStr">
        <is>
          <t>2024-01-02_230832_top_referrers_snapshot.csv</t>
        </is>
      </c>
      <c r="B631" t="inlineStr">
        <is>
          <t>link.csdn.net</t>
        </is>
      </c>
      <c r="C631" t="n">
        <v>106</v>
      </c>
      <c r="D631" t="n">
        <v>29</v>
      </c>
    </row>
    <row r="632">
      <c r="A632" s="5" t="inlineStr">
        <is>
          <t>2024-01-03_230947_top_referrers_snapshot.csv</t>
        </is>
      </c>
      <c r="B632" s="5" t="inlineStr">
        <is>
          <t>Google</t>
        </is>
      </c>
      <c r="C632" s="5" t="n">
        <v>2654</v>
      </c>
      <c r="D632" s="5" t="n">
        <v>590</v>
      </c>
    </row>
    <row r="633">
      <c r="A633" t="inlineStr">
        <is>
          <t>2024-01-03_230947_top_referrers_snapshot.csv</t>
        </is>
      </c>
      <c r="B633" t="inlineStr">
        <is>
          <t>docs.openvino.ai</t>
        </is>
      </c>
      <c r="C633" t="n">
        <v>1609</v>
      </c>
      <c r="D633" t="n">
        <v>281</v>
      </c>
    </row>
    <row r="634">
      <c r="A634" t="inlineStr">
        <is>
          <t>2024-01-03_230947_top_referrers_snapshot.csv</t>
        </is>
      </c>
      <c r="B634" t="inlineStr">
        <is>
          <t>github.com</t>
        </is>
      </c>
      <c r="C634" t="n">
        <v>1858</v>
      </c>
      <c r="D634" t="n">
        <v>243</v>
      </c>
    </row>
    <row r="635">
      <c r="A635" t="inlineStr">
        <is>
          <t>2024-01-03_230947_top_referrers_snapshot.csv</t>
        </is>
      </c>
      <c r="B635" t="inlineStr">
        <is>
          <t>reddit.com</t>
        </is>
      </c>
      <c r="C635" t="n">
        <v>470</v>
      </c>
      <c r="D635" t="n">
        <v>201</v>
      </c>
    </row>
    <row r="636">
      <c r="A636" t="inlineStr">
        <is>
          <t>2024-01-03_230947_top_referrers_snapshot.csv</t>
        </is>
      </c>
      <c r="B636" t="inlineStr">
        <is>
          <t>medium.com</t>
        </is>
      </c>
      <c r="C636" t="n">
        <v>395</v>
      </c>
      <c r="D636" t="n">
        <v>95</v>
      </c>
    </row>
    <row r="637">
      <c r="A637" t="inlineStr">
        <is>
          <t>2024-01-03_230947_top_referrers_snapshot.csv</t>
        </is>
      </c>
      <c r="B637" t="inlineStr">
        <is>
          <t>notebooks.githubusercontent.com</t>
        </is>
      </c>
      <c r="C637" t="n">
        <v>496</v>
      </c>
      <c r="D637" t="n">
        <v>92</v>
      </c>
    </row>
    <row r="638">
      <c r="A638" t="inlineStr">
        <is>
          <t>2024-01-03_230947_top_referrers_snapshot.csv</t>
        </is>
      </c>
      <c r="B638" t="inlineStr">
        <is>
          <t>Bing</t>
        </is>
      </c>
      <c r="C638" t="n">
        <v>320</v>
      </c>
      <c r="D638" t="n">
        <v>45</v>
      </c>
    </row>
    <row r="639">
      <c r="A639" t="inlineStr">
        <is>
          <t>2024-01-03_230947_top_referrers_snapshot.csv</t>
        </is>
      </c>
      <c r="B639" t="inlineStr">
        <is>
          <t>docs.ultralytics.com</t>
        </is>
      </c>
      <c r="C639" t="n">
        <v>117</v>
      </c>
      <c r="D639" t="n">
        <v>25</v>
      </c>
    </row>
    <row r="640">
      <c r="A640" t="inlineStr">
        <is>
          <t>2024-01-03_230947_top_referrers_snapshot.csv</t>
        </is>
      </c>
      <c r="B640" t="inlineStr">
        <is>
          <t>raymondlo84.medium.com</t>
        </is>
      </c>
      <c r="C640" t="n">
        <v>126</v>
      </c>
      <c r="D640" t="n">
        <v>22</v>
      </c>
    </row>
    <row r="641">
      <c r="A641" t="inlineStr">
        <is>
          <t>2024-01-03_230947_top_referrers_snapshot.csv</t>
        </is>
      </c>
      <c r="B641" t="inlineStr">
        <is>
          <t>intel.com</t>
        </is>
      </c>
      <c r="C641" t="n">
        <v>512</v>
      </c>
      <c r="D641" t="n">
        <v>111</v>
      </c>
    </row>
    <row r="642">
      <c r="A642" s="5" t="inlineStr">
        <is>
          <t>2024-01-04_230919_top_referrers_snapshot.csv</t>
        </is>
      </c>
      <c r="B642" s="5" t="inlineStr">
        <is>
          <t>Google</t>
        </is>
      </c>
      <c r="C642" s="5" t="n">
        <v>2499</v>
      </c>
      <c r="D642" s="5" t="n">
        <v>558</v>
      </c>
    </row>
    <row r="643">
      <c r="A643" t="inlineStr">
        <is>
          <t>2024-01-04_230919_top_referrers_snapshot.csv</t>
        </is>
      </c>
      <c r="B643" t="inlineStr">
        <is>
          <t>docs.openvino.ai</t>
        </is>
      </c>
      <c r="C643" t="n">
        <v>1689</v>
      </c>
      <c r="D643" t="n">
        <v>304</v>
      </c>
    </row>
    <row r="644">
      <c r="A644" t="inlineStr">
        <is>
          <t>2024-01-04_230919_top_referrers_snapshot.csv</t>
        </is>
      </c>
      <c r="B644" t="inlineStr">
        <is>
          <t>github.com</t>
        </is>
      </c>
      <c r="C644" t="n">
        <v>1939</v>
      </c>
      <c r="D644" t="n">
        <v>239</v>
      </c>
    </row>
    <row r="645">
      <c r="A645" t="inlineStr">
        <is>
          <t>2024-01-04_230919_top_referrers_snapshot.csv</t>
        </is>
      </c>
      <c r="B645" t="inlineStr">
        <is>
          <t>reddit.com</t>
        </is>
      </c>
      <c r="C645" t="n">
        <v>433</v>
      </c>
      <c r="D645" t="n">
        <v>189</v>
      </c>
    </row>
    <row r="646">
      <c r="A646" t="inlineStr">
        <is>
          <t>2024-01-04_230919_top_referrers_snapshot.csv</t>
        </is>
      </c>
      <c r="B646" t="inlineStr">
        <is>
          <t>medium.com</t>
        </is>
      </c>
      <c r="C646" t="n">
        <v>367</v>
      </c>
      <c r="D646" t="n">
        <v>93</v>
      </c>
    </row>
    <row r="647">
      <c r="A647" t="inlineStr">
        <is>
          <t>2024-01-04_230919_top_referrers_snapshot.csv</t>
        </is>
      </c>
      <c r="B647" t="inlineStr">
        <is>
          <t>notebooks.githubusercontent.com</t>
        </is>
      </c>
      <c r="C647" t="n">
        <v>494</v>
      </c>
      <c r="D647" t="n">
        <v>91</v>
      </c>
    </row>
    <row r="648">
      <c r="A648" t="inlineStr">
        <is>
          <t>2024-01-04_230919_top_referrers_snapshot.csv</t>
        </is>
      </c>
      <c r="B648" t="inlineStr">
        <is>
          <t>Bing</t>
        </is>
      </c>
      <c r="C648" t="n">
        <v>267</v>
      </c>
      <c r="D648" t="n">
        <v>42</v>
      </c>
    </row>
    <row r="649">
      <c r="A649" t="inlineStr">
        <is>
          <t>2024-01-04_230919_top_referrers_snapshot.csv</t>
        </is>
      </c>
      <c r="B649" t="inlineStr">
        <is>
          <t>docs.ultralytics.com</t>
        </is>
      </c>
      <c r="C649" t="n">
        <v>137</v>
      </c>
      <c r="D649" t="n">
        <v>30</v>
      </c>
    </row>
    <row r="650">
      <c r="A650" t="inlineStr">
        <is>
          <t>2024-01-04_230919_top_referrers_snapshot.csv</t>
        </is>
      </c>
      <c r="B650" t="inlineStr">
        <is>
          <t>raymondlo84.medium.com</t>
        </is>
      </c>
      <c r="C650" t="n">
        <v>126</v>
      </c>
      <c r="D650" t="n">
        <v>21</v>
      </c>
    </row>
    <row r="651">
      <c r="A651" t="inlineStr">
        <is>
          <t>2024-01-04_230919_top_referrers_snapshot.csv</t>
        </is>
      </c>
      <c r="B651" t="inlineStr">
        <is>
          <t>intel.com</t>
        </is>
      </c>
      <c r="C651" t="n">
        <v>479</v>
      </c>
      <c r="D651" t="n">
        <v>111</v>
      </c>
    </row>
    <row r="652">
      <c r="A652" s="5" t="inlineStr">
        <is>
          <t>2024-01-05_230830_top_referrers_snapshot.csv</t>
        </is>
      </c>
      <c r="B652" s="5" t="inlineStr">
        <is>
          <t>Google</t>
        </is>
      </c>
      <c r="C652" s="5" t="n">
        <v>2680</v>
      </c>
      <c r="D652" s="5" t="n">
        <v>566</v>
      </c>
    </row>
    <row r="653">
      <c r="A653" t="inlineStr">
        <is>
          <t>2024-01-05_230830_top_referrers_snapshot.csv</t>
        </is>
      </c>
      <c r="B653" t="inlineStr">
        <is>
          <t>docs.openvino.ai</t>
        </is>
      </c>
      <c r="C653" t="n">
        <v>1689</v>
      </c>
      <c r="D653" t="n">
        <v>318</v>
      </c>
    </row>
    <row r="654">
      <c r="A654" t="inlineStr">
        <is>
          <t>2024-01-05_230830_top_referrers_snapshot.csv</t>
        </is>
      </c>
      <c r="B654" t="inlineStr">
        <is>
          <t>github.com</t>
        </is>
      </c>
      <c r="C654" t="n">
        <v>1844</v>
      </c>
      <c r="D654" t="n">
        <v>248</v>
      </c>
    </row>
    <row r="655">
      <c r="A655" t="inlineStr">
        <is>
          <t>2024-01-05_230830_top_referrers_snapshot.csv</t>
        </is>
      </c>
      <c r="B655" t="inlineStr">
        <is>
          <t>reddit.com</t>
        </is>
      </c>
      <c r="C655" t="n">
        <v>410</v>
      </c>
      <c r="D655" t="n">
        <v>180</v>
      </c>
    </row>
    <row r="656">
      <c r="A656" t="inlineStr">
        <is>
          <t>2024-01-05_230830_top_referrers_snapshot.csv</t>
        </is>
      </c>
      <c r="B656" t="inlineStr">
        <is>
          <t>medium.com</t>
        </is>
      </c>
      <c r="C656" t="n">
        <v>357</v>
      </c>
      <c r="D656" t="n">
        <v>90</v>
      </c>
    </row>
    <row r="657">
      <c r="A657" t="inlineStr">
        <is>
          <t>2024-01-05_230830_top_referrers_snapshot.csv</t>
        </is>
      </c>
      <c r="B657" t="inlineStr">
        <is>
          <t>notebooks.githubusercontent.com</t>
        </is>
      </c>
      <c r="C657" t="n">
        <v>522</v>
      </c>
      <c r="D657" t="n">
        <v>90</v>
      </c>
    </row>
    <row r="658">
      <c r="A658" t="inlineStr">
        <is>
          <t>2024-01-05_230830_top_referrers_snapshot.csv</t>
        </is>
      </c>
      <c r="B658" t="inlineStr">
        <is>
          <t>Bing</t>
        </is>
      </c>
      <c r="C658" t="n">
        <v>221</v>
      </c>
      <c r="D658" t="n">
        <v>42</v>
      </c>
    </row>
    <row r="659">
      <c r="A659" t="inlineStr">
        <is>
          <t>2024-01-05_230830_top_referrers_snapshot.csv</t>
        </is>
      </c>
      <c r="B659" t="inlineStr">
        <is>
          <t>docs.ultralytics.com</t>
        </is>
      </c>
      <c r="C659" t="n">
        <v>127</v>
      </c>
      <c r="D659" t="n">
        <v>26</v>
      </c>
    </row>
    <row r="660">
      <c r="A660" t="inlineStr">
        <is>
          <t>2024-01-05_230830_top_referrers_snapshot.csv</t>
        </is>
      </c>
      <c r="B660" t="inlineStr">
        <is>
          <t>raymondlo84.medium.com</t>
        </is>
      </c>
      <c r="C660" t="n">
        <v>120</v>
      </c>
      <c r="D660" t="n">
        <v>21</v>
      </c>
    </row>
    <row r="661">
      <c r="A661" t="inlineStr">
        <is>
          <t>2024-01-05_230830_top_referrers_snapshot.csv</t>
        </is>
      </c>
      <c r="B661" t="inlineStr">
        <is>
          <t>intel.com</t>
        </is>
      </c>
      <c r="C661" t="n">
        <v>443</v>
      </c>
      <c r="D661" t="n">
        <v>99</v>
      </c>
    </row>
    <row r="662">
      <c r="A662" s="5" t="inlineStr">
        <is>
          <t>2024-01-06_230842_top_referrers_snapshot.csv</t>
        </is>
      </c>
      <c r="B662" s="5" t="inlineStr">
        <is>
          <t>Google</t>
        </is>
      </c>
      <c r="C662" s="5" t="n">
        <v>2789</v>
      </c>
      <c r="D662" s="5" t="n">
        <v>578</v>
      </c>
    </row>
    <row r="663">
      <c r="A663" t="inlineStr">
        <is>
          <t>2024-01-06_230842_top_referrers_snapshot.csv</t>
        </is>
      </c>
      <c r="B663" t="inlineStr">
        <is>
          <t>docs.openvino.ai</t>
        </is>
      </c>
      <c r="C663" t="n">
        <v>1778</v>
      </c>
      <c r="D663" t="n">
        <v>333</v>
      </c>
    </row>
    <row r="664">
      <c r="A664" t="inlineStr">
        <is>
          <t>2024-01-06_230842_top_referrers_snapshot.csv</t>
        </is>
      </c>
      <c r="B664" t="inlineStr">
        <is>
          <t>github.com</t>
        </is>
      </c>
      <c r="C664" t="n">
        <v>1983</v>
      </c>
      <c r="D664" t="n">
        <v>263</v>
      </c>
    </row>
    <row r="665">
      <c r="A665" t="inlineStr">
        <is>
          <t>2024-01-06_230842_top_referrers_snapshot.csv</t>
        </is>
      </c>
      <c r="B665" t="inlineStr">
        <is>
          <t>reddit.com</t>
        </is>
      </c>
      <c r="C665" t="n">
        <v>383</v>
      </c>
      <c r="D665" t="n">
        <v>166</v>
      </c>
    </row>
    <row r="666">
      <c r="A666" t="inlineStr">
        <is>
          <t>2024-01-06_230842_top_referrers_snapshot.csv</t>
        </is>
      </c>
      <c r="B666" t="inlineStr">
        <is>
          <t>medium.com</t>
        </is>
      </c>
      <c r="C666" t="n">
        <v>370</v>
      </c>
      <c r="D666" t="n">
        <v>95</v>
      </c>
    </row>
    <row r="667">
      <c r="A667" t="inlineStr">
        <is>
          <t>2024-01-06_230842_top_referrers_snapshot.csv</t>
        </is>
      </c>
      <c r="B667" t="inlineStr">
        <is>
          <t>notebooks.githubusercontent.com</t>
        </is>
      </c>
      <c r="C667" t="n">
        <v>649</v>
      </c>
      <c r="D667" t="n">
        <v>101</v>
      </c>
    </row>
    <row r="668">
      <c r="A668" t="inlineStr">
        <is>
          <t>2024-01-06_230842_top_referrers_snapshot.csv</t>
        </is>
      </c>
      <c r="B668" t="inlineStr">
        <is>
          <t>Bing</t>
        </is>
      </c>
      <c r="C668" t="n">
        <v>234</v>
      </c>
      <c r="D668" t="n">
        <v>47</v>
      </c>
    </row>
    <row r="669">
      <c r="A669" t="inlineStr">
        <is>
          <t>2024-01-06_230842_top_referrers_snapshot.csv</t>
        </is>
      </c>
      <c r="B669" t="inlineStr">
        <is>
          <t>docs.ultralytics.com</t>
        </is>
      </c>
      <c r="C669" t="n">
        <v>152</v>
      </c>
      <c r="D669" t="n">
        <v>26</v>
      </c>
    </row>
    <row r="670">
      <c r="A670" t="inlineStr">
        <is>
          <t>2024-01-06_230842_top_referrers_snapshot.csv</t>
        </is>
      </c>
      <c r="B670" t="inlineStr">
        <is>
          <t>raymondlo84.medium.com</t>
        </is>
      </c>
      <c r="C670" t="n">
        <v>125</v>
      </c>
      <c r="D670" t="n">
        <v>22</v>
      </c>
    </row>
    <row r="671">
      <c r="A671" t="inlineStr">
        <is>
          <t>2024-01-06_230842_top_referrers_snapshot.csv</t>
        </is>
      </c>
      <c r="B671" t="inlineStr">
        <is>
          <t>intel.com</t>
        </is>
      </c>
      <c r="C671" t="n">
        <v>435</v>
      </c>
      <c r="D671" t="n">
        <v>95</v>
      </c>
    </row>
    <row r="672">
      <c r="A672" s="5" t="inlineStr">
        <is>
          <t>2024-01-07_230833_top_referrers_snapshot.csv</t>
        </is>
      </c>
      <c r="B672" s="5" t="inlineStr">
        <is>
          <t>Google</t>
        </is>
      </c>
      <c r="C672" s="5" t="n">
        <v>2887</v>
      </c>
      <c r="D672" s="5" t="n">
        <v>586</v>
      </c>
    </row>
    <row r="673">
      <c r="A673" t="inlineStr">
        <is>
          <t>2024-01-07_230833_top_referrers_snapshot.csv</t>
        </is>
      </c>
      <c r="B673" t="inlineStr">
        <is>
          <t>docs.openvino.ai</t>
        </is>
      </c>
      <c r="C673" t="n">
        <v>1845</v>
      </c>
      <c r="D673" t="n">
        <v>336</v>
      </c>
    </row>
    <row r="674">
      <c r="A674" t="inlineStr">
        <is>
          <t>2024-01-07_230833_top_referrers_snapshot.csv</t>
        </is>
      </c>
      <c r="B674" t="inlineStr">
        <is>
          <t>github.com</t>
        </is>
      </c>
      <c r="C674" t="n">
        <v>1923</v>
      </c>
      <c r="D674" t="n">
        <v>268</v>
      </c>
    </row>
    <row r="675">
      <c r="A675" t="inlineStr">
        <is>
          <t>2024-01-07_230833_top_referrers_snapshot.csv</t>
        </is>
      </c>
      <c r="B675" t="inlineStr">
        <is>
          <t>reddit.com</t>
        </is>
      </c>
      <c r="C675" t="n">
        <v>349</v>
      </c>
      <c r="D675" t="n">
        <v>149</v>
      </c>
    </row>
    <row r="676">
      <c r="A676" t="inlineStr">
        <is>
          <t>2024-01-07_230833_top_referrers_snapshot.csv</t>
        </is>
      </c>
      <c r="B676" t="inlineStr">
        <is>
          <t>medium.com</t>
        </is>
      </c>
      <c r="C676" t="n">
        <v>363</v>
      </c>
      <c r="D676" t="n">
        <v>92</v>
      </c>
    </row>
    <row r="677">
      <c r="A677" t="inlineStr">
        <is>
          <t>2024-01-07_230833_top_referrers_snapshot.csv</t>
        </is>
      </c>
      <c r="B677" t="inlineStr">
        <is>
          <t>notebooks.githubusercontent.com</t>
        </is>
      </c>
      <c r="C677" t="n">
        <v>674</v>
      </c>
      <c r="D677" t="n">
        <v>107</v>
      </c>
    </row>
    <row r="678">
      <c r="A678" t="inlineStr">
        <is>
          <t>2024-01-07_230833_top_referrers_snapshot.csv</t>
        </is>
      </c>
      <c r="B678" t="inlineStr">
        <is>
          <t>Bing</t>
        </is>
      </c>
      <c r="C678" t="n">
        <v>234</v>
      </c>
      <c r="D678" t="n">
        <v>47</v>
      </c>
    </row>
    <row r="679">
      <c r="A679" t="inlineStr">
        <is>
          <t>2024-01-07_230833_top_referrers_snapshot.csv</t>
        </is>
      </c>
      <c r="B679" t="inlineStr">
        <is>
          <t>docs.ultralytics.com</t>
        </is>
      </c>
      <c r="C679" t="n">
        <v>158</v>
      </c>
      <c r="D679" t="n">
        <v>27</v>
      </c>
    </row>
    <row r="680">
      <c r="A680" t="inlineStr">
        <is>
          <t>2024-01-07_230833_top_referrers_snapshot.csv</t>
        </is>
      </c>
      <c r="B680" t="inlineStr">
        <is>
          <t>raymondlo84.medium.com</t>
        </is>
      </c>
      <c r="C680" t="n">
        <v>127</v>
      </c>
      <c r="D680" t="n">
        <v>23</v>
      </c>
    </row>
    <row r="681">
      <c r="A681" t="inlineStr">
        <is>
          <t>2024-01-07_230833_top_referrers_snapshot.csv</t>
        </is>
      </c>
      <c r="B681" t="inlineStr">
        <is>
          <t>intel.com</t>
        </is>
      </c>
      <c r="C681" t="n">
        <v>443</v>
      </c>
      <c r="D681" t="n">
        <v>92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O7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Labels</t>
        </is>
      </c>
      <c r="B1" s="1" t="inlineStr">
        <is>
          <t>2023-12-25</t>
        </is>
      </c>
      <c r="C1" s="1" t="inlineStr">
        <is>
          <t>2023-12-26</t>
        </is>
      </c>
      <c r="D1" s="1" t="inlineStr">
        <is>
          <t>2023-12-27</t>
        </is>
      </c>
      <c r="E1" s="1" t="inlineStr">
        <is>
          <t>2023-12-28</t>
        </is>
      </c>
      <c r="F1" s="1" t="inlineStr">
        <is>
          <t>2023-12-29</t>
        </is>
      </c>
      <c r="G1" s="1" t="inlineStr">
        <is>
          <t>2023-12-30</t>
        </is>
      </c>
      <c r="H1" s="1" t="inlineStr">
        <is>
          <t>2023-12-31</t>
        </is>
      </c>
      <c r="I1" s="1" t="inlineStr">
        <is>
          <t>2024-01-01</t>
        </is>
      </c>
      <c r="J1" s="1" t="inlineStr">
        <is>
          <t>2024-01-02</t>
        </is>
      </c>
      <c r="K1" s="1" t="inlineStr">
        <is>
          <t>2024-01-03</t>
        </is>
      </c>
      <c r="L1" s="1" t="inlineStr">
        <is>
          <t>2024-01-04</t>
        </is>
      </c>
      <c r="M1" s="1" t="inlineStr">
        <is>
          <t>2024-01-05</t>
        </is>
      </c>
      <c r="N1" s="1" t="inlineStr">
        <is>
          <t>2024-01-06</t>
        </is>
      </c>
      <c r="O1" s="1" t="inlineStr">
        <is>
          <t>2024-01-07</t>
        </is>
      </c>
    </row>
    <row r="2">
      <c r="A2" t="inlineStr">
        <is>
          <t>/openvinotoolkit/openvino_notebooks/tree/main/notebooks/235-controlnet-stable-diffusion</t>
        </is>
      </c>
      <c r="B2" t="n">
        <v>1716</v>
      </c>
      <c r="C2" t="n">
        <v>1603</v>
      </c>
      <c r="D2" t="n">
        <v>1368</v>
      </c>
      <c r="E2" t="n">
        <v>1316</v>
      </c>
      <c r="F2" t="n">
        <v>1032</v>
      </c>
      <c r="G2" t="n">
        <v>1006</v>
      </c>
      <c r="H2" t="n">
        <v>1027</v>
      </c>
      <c r="I2" t="n">
        <v>1029</v>
      </c>
      <c r="J2" t="n">
        <v>954</v>
      </c>
      <c r="K2" t="n">
        <v>896</v>
      </c>
      <c r="L2" t="n">
        <v>792</v>
      </c>
      <c r="M2" t="n">
        <v>732</v>
      </c>
      <c r="N2" t="n">
        <v>669</v>
      </c>
      <c r="O2" t="n">
        <v>599</v>
      </c>
    </row>
    <row r="3">
      <c r="A3" t="inlineStr">
        <is>
          <t>/openvinotoolkit/openvino_notebooks/tree/main/notebooks/230-yolov8-optimization</t>
        </is>
      </c>
      <c r="B3" t="n">
        <v>279</v>
      </c>
      <c r="C3" t="n">
        <v>267</v>
      </c>
      <c r="D3" t="n">
        <v>238</v>
      </c>
      <c r="E3" t="n">
        <v>234</v>
      </c>
      <c r="F3" t="n">
        <v>242</v>
      </c>
      <c r="G3" t="n">
        <v>237</v>
      </c>
      <c r="H3" t="n">
        <v>227</v>
      </c>
      <c r="I3" t="n">
        <v>217</v>
      </c>
      <c r="J3" t="n">
        <v>197</v>
      </c>
      <c r="K3" t="n">
        <v>199</v>
      </c>
      <c r="L3" t="n">
        <v>194</v>
      </c>
      <c r="M3" t="n">
        <v>194</v>
      </c>
      <c r="N3" t="n">
        <v>199</v>
      </c>
      <c r="O3" t="n">
        <v>202</v>
      </c>
    </row>
    <row r="4">
      <c r="A4" t="inlineStr">
        <is>
          <t>/openvinotoolkit/openvino_notebooks/tree/main/notebooks/254-llm-chatbot</t>
        </is>
      </c>
      <c r="B4" t="n">
        <v>180</v>
      </c>
      <c r="C4" t="n">
        <v>178</v>
      </c>
      <c r="D4" t="n">
        <v>155</v>
      </c>
      <c r="E4" t="n">
        <v>150</v>
      </c>
      <c r="F4" t="n">
        <v>137</v>
      </c>
      <c r="G4" t="n">
        <v>144</v>
      </c>
      <c r="H4" t="n">
        <v>144</v>
      </c>
      <c r="I4" t="n">
        <v>123</v>
      </c>
      <c r="J4" t="n">
        <v>112</v>
      </c>
      <c r="K4" t="n">
        <v>113</v>
      </c>
      <c r="L4" t="n">
        <v>110</v>
      </c>
      <c r="M4" t="n">
        <v>132</v>
      </c>
      <c r="N4" t="n">
        <v>142</v>
      </c>
      <c r="O4" t="n">
        <v>142</v>
      </c>
    </row>
    <row r="5">
      <c r="A5" t="inlineStr">
        <is>
          <t>/openvinotoolkit/openvino_notebooks/tree/main/notebooks/236-stable-diffusion-v2</t>
        </is>
      </c>
      <c r="B5" t="n">
        <v>482</v>
      </c>
      <c r="C5" t="n">
        <v>467</v>
      </c>
      <c r="D5" t="n">
        <v>470</v>
      </c>
      <c r="E5" t="n">
        <v>482</v>
      </c>
      <c r="F5" t="n">
        <v>496</v>
      </c>
      <c r="G5" t="n">
        <v>508</v>
      </c>
      <c r="H5" t="n">
        <v>528</v>
      </c>
      <c r="I5" t="n">
        <v>550</v>
      </c>
      <c r="J5" t="n">
        <v>532</v>
      </c>
      <c r="K5" t="n">
        <v>503</v>
      </c>
      <c r="L5" t="n">
        <v>468</v>
      </c>
      <c r="M5" t="n">
        <v>433</v>
      </c>
      <c r="N5" t="n">
        <v>408</v>
      </c>
      <c r="O5" t="n">
        <v>374</v>
      </c>
    </row>
    <row r="6">
      <c r="A6" t="inlineStr">
        <is>
          <t>/openvinotoolkit/openvino_notebooks/tree/main/notebooks/233-blip-visual-language-processing</t>
        </is>
      </c>
      <c r="B6" t="n">
        <v>711</v>
      </c>
      <c r="C6" t="n">
        <v>662</v>
      </c>
      <c r="D6" t="n">
        <v>590</v>
      </c>
      <c r="E6" t="n">
        <v>583</v>
      </c>
      <c r="F6" t="n">
        <v>524</v>
      </c>
      <c r="G6" t="n">
        <v>546</v>
      </c>
      <c r="H6" t="n">
        <v>540</v>
      </c>
      <c r="I6" t="n">
        <v>558</v>
      </c>
      <c r="J6" t="n">
        <v>517</v>
      </c>
      <c r="K6" t="n">
        <v>478</v>
      </c>
      <c r="L6" t="n">
        <v>446</v>
      </c>
      <c r="M6" t="n">
        <v>399</v>
      </c>
      <c r="N6" t="n">
        <v>357</v>
      </c>
      <c r="O6" t="n">
        <v>313</v>
      </c>
    </row>
    <row r="7">
      <c r="A7" t="inlineStr">
        <is>
          <t>/openvinotoolkit/openvino_notebooks/tree/main/notebooks/231-instruct-pix2pix-image-editing</t>
        </is>
      </c>
      <c r="B7" t="n">
        <v>544</v>
      </c>
      <c r="C7" t="n">
        <v>530</v>
      </c>
      <c r="D7" t="n">
        <v>508</v>
      </c>
      <c r="E7" t="n">
        <v>487</v>
      </c>
      <c r="F7" t="n">
        <v>457</v>
      </c>
      <c r="G7" t="n">
        <v>468</v>
      </c>
      <c r="H7" t="n">
        <v>467</v>
      </c>
      <c r="I7" t="n">
        <v>482</v>
      </c>
      <c r="J7" t="n">
        <v>450</v>
      </c>
      <c r="K7" t="n">
        <v>417</v>
      </c>
      <c r="L7" t="n">
        <v>383</v>
      </c>
      <c r="M7" t="n">
        <v>357</v>
      </c>
      <c r="N7" t="n">
        <v>309</v>
      </c>
      <c r="O7" t="n">
        <v>279</v>
      </c>
    </row>
    <row r="8">
      <c r="A8" t="inlineStr">
        <is>
          <t>/openvinotoolkit/openvino_notebooks/tree/main/notebooks/227-whisper-subtitles-generation</t>
        </is>
      </c>
      <c r="B8" t="n">
        <v>357</v>
      </c>
      <c r="C8" t="n">
        <v>311</v>
      </c>
    </row>
    <row r="9">
      <c r="A9" t="inlineStr">
        <is>
          <t>/openvinotoolkit/openvino_notebooks/blob/main/notebooks/230-yolov8-optimization/230-yolov8-object-detection.ipynb</t>
        </is>
      </c>
      <c r="N9" t="n">
        <v>94</v>
      </c>
      <c r="O9" t="n">
        <v>100</v>
      </c>
    </row>
    <row r="60">
      <c r="A60" s="1" t="inlineStr">
        <is>
          <t>Row Labels</t>
        </is>
      </c>
      <c r="B60" s="1" t="inlineStr">
        <is>
          <t>2023-12-25</t>
        </is>
      </c>
      <c r="C60" s="1" t="inlineStr">
        <is>
          <t>2023-12-26</t>
        </is>
      </c>
      <c r="D60" s="1" t="inlineStr">
        <is>
          <t>2023-12-27</t>
        </is>
      </c>
      <c r="E60" s="1" t="inlineStr">
        <is>
          <t>2023-12-28</t>
        </is>
      </c>
      <c r="F60" s="1" t="inlineStr">
        <is>
          <t>2023-12-29</t>
        </is>
      </c>
      <c r="G60" s="1" t="inlineStr">
        <is>
          <t>2023-12-30</t>
        </is>
      </c>
      <c r="H60" s="1" t="inlineStr">
        <is>
          <t>2023-12-31</t>
        </is>
      </c>
      <c r="I60" s="1" t="inlineStr">
        <is>
          <t>2024-01-01</t>
        </is>
      </c>
      <c r="J60" s="1" t="inlineStr">
        <is>
          <t>2024-01-02</t>
        </is>
      </c>
      <c r="K60" s="1" t="inlineStr">
        <is>
          <t>2024-01-03</t>
        </is>
      </c>
      <c r="L60" s="1" t="inlineStr">
        <is>
          <t>2024-01-04</t>
        </is>
      </c>
      <c r="M60" s="1" t="inlineStr">
        <is>
          <t>2024-01-05</t>
        </is>
      </c>
      <c r="N60" s="1" t="inlineStr">
        <is>
          <t>2024-01-06</t>
        </is>
      </c>
      <c r="O60" s="1" t="inlineStr">
        <is>
          <t>2024-01-07</t>
        </is>
      </c>
    </row>
    <row r="61">
      <c r="A61" t="inlineStr">
        <is>
          <t>Google</t>
        </is>
      </c>
      <c r="B61" t="n">
        <v>732</v>
      </c>
      <c r="C61" t="n">
        <v>717</v>
      </c>
      <c r="D61" t="n">
        <v>688</v>
      </c>
      <c r="E61" t="n">
        <v>677</v>
      </c>
      <c r="F61" t="n">
        <v>656</v>
      </c>
      <c r="G61" t="n">
        <v>662</v>
      </c>
      <c r="H61" t="n">
        <v>670</v>
      </c>
      <c r="I61" t="n">
        <v>643</v>
      </c>
      <c r="J61" t="n">
        <v>594</v>
      </c>
      <c r="K61" t="n">
        <v>590</v>
      </c>
      <c r="L61" t="n">
        <v>558</v>
      </c>
      <c r="M61" t="n">
        <v>566</v>
      </c>
      <c r="N61" t="n">
        <v>578</v>
      </c>
      <c r="O61" t="n">
        <v>586</v>
      </c>
    </row>
    <row r="62">
      <c r="A62" t="inlineStr">
        <is>
          <t>docs.openvino.ai</t>
        </is>
      </c>
      <c r="B62" t="n">
        <v>372</v>
      </c>
      <c r="C62" t="n">
        <v>367</v>
      </c>
      <c r="D62" t="n">
        <v>350</v>
      </c>
      <c r="E62" t="n">
        <v>340</v>
      </c>
      <c r="F62" t="n">
        <v>338</v>
      </c>
      <c r="G62" t="n">
        <v>346</v>
      </c>
      <c r="H62" t="n">
        <v>346</v>
      </c>
      <c r="I62" t="n">
        <v>322</v>
      </c>
      <c r="J62" t="n">
        <v>296</v>
      </c>
      <c r="K62" t="n">
        <v>281</v>
      </c>
      <c r="L62" t="n">
        <v>304</v>
      </c>
      <c r="M62" t="n">
        <v>318</v>
      </c>
      <c r="N62" t="n">
        <v>333</v>
      </c>
      <c r="O62" t="n">
        <v>336</v>
      </c>
    </row>
    <row r="63">
      <c r="A63" t="inlineStr">
        <is>
          <t>github.com</t>
        </is>
      </c>
      <c r="B63" t="n">
        <v>268</v>
      </c>
      <c r="C63" t="n">
        <v>262</v>
      </c>
      <c r="D63" t="n">
        <v>253</v>
      </c>
      <c r="E63" t="n">
        <v>260</v>
      </c>
      <c r="F63" t="n">
        <v>255</v>
      </c>
      <c r="G63" t="n">
        <v>258</v>
      </c>
      <c r="H63" t="n">
        <v>257</v>
      </c>
      <c r="I63" t="n">
        <v>236</v>
      </c>
      <c r="J63" t="n">
        <v>228</v>
      </c>
      <c r="K63" t="n">
        <v>243</v>
      </c>
      <c r="L63" t="n">
        <v>239</v>
      </c>
      <c r="M63" t="n">
        <v>248</v>
      </c>
      <c r="N63" t="n">
        <v>263</v>
      </c>
      <c r="O63" t="n">
        <v>268</v>
      </c>
    </row>
    <row r="64">
      <c r="A64" t="inlineStr">
        <is>
          <t>reddit.com</t>
        </is>
      </c>
      <c r="B64" t="n">
        <v>322</v>
      </c>
      <c r="C64" t="n">
        <v>304</v>
      </c>
      <c r="D64" t="n">
        <v>267</v>
      </c>
      <c r="E64" t="n">
        <v>254</v>
      </c>
      <c r="F64" t="n">
        <v>217</v>
      </c>
      <c r="G64" t="n">
        <v>218</v>
      </c>
      <c r="H64" t="n">
        <v>212</v>
      </c>
      <c r="I64" t="n">
        <v>223</v>
      </c>
      <c r="J64" t="n">
        <v>217</v>
      </c>
      <c r="K64" t="n">
        <v>201</v>
      </c>
      <c r="L64" t="n">
        <v>189</v>
      </c>
      <c r="M64" t="n">
        <v>180</v>
      </c>
      <c r="N64" t="n">
        <v>166</v>
      </c>
      <c r="O64" t="n">
        <v>149</v>
      </c>
    </row>
    <row r="65">
      <c r="A65" t="inlineStr">
        <is>
          <t>medium.com</t>
        </is>
      </c>
      <c r="B65" t="n">
        <v>114</v>
      </c>
      <c r="C65" t="n">
        <v>113</v>
      </c>
      <c r="D65" t="n">
        <v>116</v>
      </c>
      <c r="E65" t="n">
        <v>117</v>
      </c>
      <c r="F65" t="n">
        <v>118</v>
      </c>
      <c r="G65" t="n">
        <v>112</v>
      </c>
      <c r="H65" t="n">
        <v>112</v>
      </c>
      <c r="I65" t="n">
        <v>103</v>
      </c>
      <c r="J65" t="n">
        <v>95</v>
      </c>
      <c r="K65" t="n">
        <v>95</v>
      </c>
      <c r="L65" t="n">
        <v>93</v>
      </c>
      <c r="M65" t="n">
        <v>90</v>
      </c>
      <c r="N65" t="n">
        <v>95</v>
      </c>
      <c r="O65" t="n">
        <v>92</v>
      </c>
    </row>
    <row r="66">
      <c r="A66" t="inlineStr">
        <is>
          <t>notebooks.githubusercontent.com</t>
        </is>
      </c>
      <c r="B66" t="n">
        <v>131</v>
      </c>
      <c r="C66" t="n">
        <v>126</v>
      </c>
      <c r="D66" t="n">
        <v>113</v>
      </c>
      <c r="E66" t="n">
        <v>109</v>
      </c>
      <c r="F66" t="n">
        <v>105</v>
      </c>
      <c r="G66" t="n">
        <v>111</v>
      </c>
      <c r="H66" t="n">
        <v>106</v>
      </c>
      <c r="I66" t="n">
        <v>99</v>
      </c>
      <c r="J66" t="n">
        <v>93</v>
      </c>
      <c r="K66" t="n">
        <v>92</v>
      </c>
      <c r="L66" t="n">
        <v>91</v>
      </c>
      <c r="M66" t="n">
        <v>90</v>
      </c>
      <c r="N66" t="n">
        <v>101</v>
      </c>
      <c r="O66" t="n">
        <v>107</v>
      </c>
    </row>
    <row r="67">
      <c r="A67" t="inlineStr">
        <is>
          <t>Bing</t>
        </is>
      </c>
      <c r="B67" t="n">
        <v>71</v>
      </c>
      <c r="C67" t="n">
        <v>65</v>
      </c>
      <c r="D67" t="n">
        <v>59</v>
      </c>
      <c r="E67" t="n">
        <v>54</v>
      </c>
      <c r="F67" t="n">
        <v>51</v>
      </c>
      <c r="G67" t="n">
        <v>55</v>
      </c>
      <c r="H67" t="n">
        <v>54</v>
      </c>
      <c r="I67" t="n">
        <v>51</v>
      </c>
      <c r="J67" t="n">
        <v>46</v>
      </c>
      <c r="K67" t="n">
        <v>45</v>
      </c>
      <c r="L67" t="n">
        <v>42</v>
      </c>
      <c r="M67" t="n">
        <v>42</v>
      </c>
      <c r="N67" t="n">
        <v>47</v>
      </c>
      <c r="O67" t="n">
        <v>47</v>
      </c>
    </row>
    <row r="68">
      <c r="A68" t="inlineStr">
        <is>
          <t>docs.ultralytics.com</t>
        </is>
      </c>
      <c r="B68" t="n">
        <v>28</v>
      </c>
      <c r="C68" t="n">
        <v>28</v>
      </c>
      <c r="D68" t="n">
        <v>31</v>
      </c>
      <c r="E68" t="n">
        <v>28</v>
      </c>
      <c r="F68" t="n">
        <v>27</v>
      </c>
      <c r="G68" t="n">
        <v>28</v>
      </c>
      <c r="H68" t="n">
        <v>24</v>
      </c>
      <c r="I68" t="n">
        <v>22</v>
      </c>
      <c r="J68" t="n">
        <v>23</v>
      </c>
      <c r="K68" t="n">
        <v>25</v>
      </c>
      <c r="L68" t="n">
        <v>30</v>
      </c>
      <c r="M68" t="n">
        <v>26</v>
      </c>
      <c r="N68" t="n">
        <v>26</v>
      </c>
      <c r="O68" t="n">
        <v>27</v>
      </c>
    </row>
    <row r="69">
      <c r="A69" t="inlineStr">
        <is>
          <t>youtube.com</t>
        </is>
      </c>
      <c r="E69" t="n">
        <v>21</v>
      </c>
    </row>
    <row r="70">
      <c r="A70" t="inlineStr">
        <is>
          <t>raymondlo84.medium.com</t>
        </is>
      </c>
      <c r="K70" t="n">
        <v>22</v>
      </c>
      <c r="L70" t="n">
        <v>21</v>
      </c>
      <c r="M70" t="n">
        <v>21</v>
      </c>
      <c r="N70" t="n">
        <v>22</v>
      </c>
      <c r="O70" t="n">
        <v>23</v>
      </c>
    </row>
    <row r="71">
      <c r="A71" t="inlineStr">
        <is>
          <t>intel.com</t>
        </is>
      </c>
      <c r="B71" t="n">
        <v>88</v>
      </c>
      <c r="C71" t="n">
        <v>94</v>
      </c>
      <c r="D71" t="n">
        <v>96</v>
      </c>
      <c r="E71" t="n">
        <v>106</v>
      </c>
      <c r="F71" t="n">
        <v>115</v>
      </c>
      <c r="G71" t="n">
        <v>123</v>
      </c>
      <c r="H71" t="n">
        <v>123</v>
      </c>
      <c r="I71" t="n">
        <v>115</v>
      </c>
      <c r="J71" t="n">
        <v>111</v>
      </c>
      <c r="K71" t="n">
        <v>111</v>
      </c>
      <c r="L71" t="n">
        <v>111</v>
      </c>
      <c r="M71" t="n">
        <v>99</v>
      </c>
      <c r="N71" t="n">
        <v>95</v>
      </c>
      <c r="O71" t="n">
        <v>92</v>
      </c>
    </row>
    <row r="72">
      <c r="A72" t="inlineStr">
        <is>
          <t>link.csdn.net</t>
        </is>
      </c>
      <c r="F72" t="n">
        <v>25</v>
      </c>
      <c r="G72" t="n">
        <v>27</v>
      </c>
      <c r="H72" t="n">
        <v>28</v>
      </c>
      <c r="I72" t="n">
        <v>28</v>
      </c>
      <c r="J72" t="n">
        <v>29</v>
      </c>
    </row>
    <row r="73">
      <c r="A73" t="inlineStr">
        <is>
          <t>intel.cn</t>
        </is>
      </c>
      <c r="B73" t="n">
        <v>29</v>
      </c>
      <c r="C73" t="n">
        <v>30</v>
      </c>
      <c r="D73" t="n">
        <v>25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2024-01-07T23:21:43Z</dcterms:created>
  <dcterms:modified xmlns:dcterms="http://purl.org/dc/terms/" xmlns:xsi="http://www.w3.org/2001/XMLSchema-instance" xsi:type="dcterms:W3CDTF">2024-01-07T23:21:43Z</dcterms:modified>
</cp:coreProperties>
</file>