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ths_content" sheetId="2" state="visible" r:id="rId2"/>
    <sheet xmlns:r="http://schemas.openxmlformats.org/officeDocument/2006/relationships" name="paths_spanshots" sheetId="3" state="visible" r:id="rId3"/>
    <sheet xmlns:r="http://schemas.openxmlformats.org/officeDocument/2006/relationships" name="referrers_content" sheetId="4" state="visible" r:id="rId4"/>
    <sheet xmlns:r="http://schemas.openxmlformats.org/officeDocument/2006/relationships" name="referrers_spanshots" sheetId="5" state="visible" r:id="rId5"/>
    <sheet xmlns:r="http://schemas.openxmlformats.org/officeDocument/2006/relationships" name="char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6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'charts'!$B$62:$O$62</f>
            </numRef>
          </val>
        </ser>
        <ser>
          <idx val="1"/>
          <order val="1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'charts'!$B$63:$O$63</f>
            </numRef>
          </val>
        </ser>
        <ser>
          <idx val="2"/>
          <order val="2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'charts'!$B$64:$O$64</f>
            </numRef>
          </val>
        </ser>
        <ser>
          <idx val="3"/>
          <order val="3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'charts'!$B$65:$O$65</f>
            </numRef>
          </val>
        </ser>
        <ser>
          <idx val="4"/>
          <order val="4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'charts'!$B$66:$O$66</f>
            </numRef>
          </val>
        </ser>
        <ser>
          <idx val="5"/>
          <order val="5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'charts'!$B$67:$O$67</f>
            </numRef>
          </val>
        </ser>
        <ser>
          <idx val="6"/>
          <order val="6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'charts'!$B$68:$O$68</f>
            </numRef>
          </val>
        </ser>
        <ser>
          <idx val="7"/>
          <order val="7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'charts'!$B$69:$O$69</f>
            </numRef>
          </val>
        </ser>
        <ser>
          <idx val="8"/>
          <order val="8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'charts'!$B$70:$O$70</f>
            </numRef>
          </val>
        </ser>
        <ser>
          <idx val="9"/>
          <order val="9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'charts'!$B$71:$O$71</f>
            </numRef>
          </val>
        </ser>
        <ser>
          <idx val="10"/>
          <order val="1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'charts'!$B$72:$O$72</f>
            </numRef>
          </val>
        </ser>
        <ser>
          <idx val="11"/>
          <order val="1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'charts'!$B$73:$O$73</f>
            </numRef>
          </val>
        </ser>
        <ser>
          <idx val="12"/>
          <order val="1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'charts'!$B$74:$O$74</f>
            </numRef>
          </val>
        </ser>
        <ser>
          <idx val="13"/>
          <order val="1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'charts'!$B$75:$O$75</f>
            </numRef>
          </val>
        </ser>
        <ser>
          <idx val="14"/>
          <order val="1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'charts'!$B$76:$O$76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t="n">
        <v>173329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21788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t="n">
        <v>12234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A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35730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60197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48021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8223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A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t="n">
        <v>37484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19859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15387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36268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6552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7130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3179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A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A10" t="n">
        <v>756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A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A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A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A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1638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t="n">
        <v>774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t="n">
        <v>166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2023-12-08</t>
        </is>
      </c>
      <c r="C1" s="1" t="inlineStr">
        <is>
          <t>2023-12-09</t>
        </is>
      </c>
      <c r="D1" s="1" t="inlineStr">
        <is>
          <t>2023-12-10</t>
        </is>
      </c>
      <c r="E1" s="1" t="inlineStr">
        <is>
          <t>2023-12-11</t>
        </is>
      </c>
      <c r="F1" s="1" t="inlineStr">
        <is>
          <t>2023-12-12</t>
        </is>
      </c>
      <c r="G1" s="1" t="inlineStr">
        <is>
          <t>2023-12-13</t>
        </is>
      </c>
      <c r="H1" s="1" t="inlineStr">
        <is>
          <t>2023-12-14</t>
        </is>
      </c>
      <c r="I1" s="1" t="inlineStr">
        <is>
          <t>2023-12-15</t>
        </is>
      </c>
      <c r="J1" s="1" t="inlineStr">
        <is>
          <t>2023-12-16</t>
        </is>
      </c>
      <c r="K1" s="1" t="inlineStr">
        <is>
          <t>2023-12-17</t>
        </is>
      </c>
      <c r="L1" s="1" t="inlineStr">
        <is>
          <t>2023-12-18</t>
        </is>
      </c>
      <c r="M1" s="1" t="inlineStr">
        <is>
          <t>2023-12-19</t>
        </is>
      </c>
      <c r="N1" s="1" t="inlineStr">
        <is>
          <t>2023-12-20</t>
        </is>
      </c>
      <c r="O1" s="1" t="inlineStr">
        <is>
          <t>2023-12-21</t>
        </is>
      </c>
    </row>
    <row r="2">
      <c r="A2" t="inlineStr">
        <is>
          <t>/openvinotoolkit/openvino_notebooks/tree/main/notebooks/235-controlnet-stable-diffusion</t>
        </is>
      </c>
      <c r="B2" t="n">
        <v>3094</v>
      </c>
      <c r="C2" t="n">
        <v>3121</v>
      </c>
      <c r="D2" t="n">
        <v>3235</v>
      </c>
      <c r="E2" t="n">
        <v>3401</v>
      </c>
      <c r="F2" t="n">
        <v>3339</v>
      </c>
      <c r="G2" t="n">
        <v>3329</v>
      </c>
      <c r="H2" t="n">
        <v>3482</v>
      </c>
      <c r="I2" t="n">
        <v>3314</v>
      </c>
      <c r="J2" t="n">
        <v>3339</v>
      </c>
      <c r="K2" t="n">
        <v>3121</v>
      </c>
      <c r="L2" t="n">
        <v>2962</v>
      </c>
      <c r="M2" t="n">
        <v>2803</v>
      </c>
      <c r="N2" t="n">
        <v>2615</v>
      </c>
      <c r="O2" t="n">
        <v>2407</v>
      </c>
    </row>
    <row r="3">
      <c r="A3" t="inlineStr">
        <is>
          <t>/openvinotoolkit/openvino_notebooks/tree/main/notebooks/230-yolov8-optimization</t>
        </is>
      </c>
      <c r="B3" t="n">
        <v>374</v>
      </c>
      <c r="C3" t="n">
        <v>376</v>
      </c>
      <c r="D3" t="n">
        <v>371</v>
      </c>
      <c r="E3" t="n">
        <v>368</v>
      </c>
      <c r="F3" t="n">
        <v>353</v>
      </c>
      <c r="G3" t="n">
        <v>345</v>
      </c>
      <c r="H3" t="n">
        <v>362</v>
      </c>
      <c r="I3" t="n">
        <v>361</v>
      </c>
      <c r="J3" t="n">
        <v>361</v>
      </c>
      <c r="K3" t="n">
        <v>359</v>
      </c>
      <c r="L3" t="n">
        <v>339</v>
      </c>
      <c r="M3" t="n">
        <v>327</v>
      </c>
      <c r="N3" t="n">
        <v>327</v>
      </c>
      <c r="O3" t="n">
        <v>312</v>
      </c>
    </row>
    <row r="4">
      <c r="A4" t="inlineStr">
        <is>
          <t>/openvinotoolkit/openvino_notebooks/tree/main/notebooks/254-llm-chatbot</t>
        </is>
      </c>
      <c r="B4" t="n">
        <v>268</v>
      </c>
      <c r="C4" t="n">
        <v>272</v>
      </c>
      <c r="D4" t="n">
        <v>271</v>
      </c>
      <c r="E4" t="n">
        <v>266</v>
      </c>
      <c r="F4" t="n">
        <v>262</v>
      </c>
      <c r="G4" t="n">
        <v>258</v>
      </c>
      <c r="H4" t="n">
        <v>267</v>
      </c>
      <c r="I4" t="n">
        <v>262</v>
      </c>
      <c r="J4" t="n">
        <v>227</v>
      </c>
      <c r="K4" t="n">
        <v>217</v>
      </c>
      <c r="L4" t="n">
        <v>200</v>
      </c>
      <c r="M4" t="n">
        <v>208</v>
      </c>
      <c r="N4" t="n">
        <v>207</v>
      </c>
      <c r="O4" t="n">
        <v>206</v>
      </c>
    </row>
    <row r="5">
      <c r="A5" t="inlineStr">
        <is>
          <t>/openvinotoolkit/openvino_notebooks/blob/main/notebooks/254-llm-chatbot/254-llm-chatbot.ipynb</t>
        </is>
      </c>
    </row>
    <row r="6">
      <c r="A6" t="inlineStr">
        <is>
          <t>/openvinotoolkit/openvino_notebooks/tree/main/notebooks/236-stable-diffusion-v2</t>
        </is>
      </c>
      <c r="B6" t="n">
        <v>727</v>
      </c>
      <c r="C6" t="n">
        <v>718</v>
      </c>
      <c r="D6" t="n">
        <v>674</v>
      </c>
      <c r="E6" t="n">
        <v>676</v>
      </c>
      <c r="F6" t="n">
        <v>698</v>
      </c>
      <c r="G6" t="n">
        <v>724</v>
      </c>
      <c r="H6" t="n">
        <v>707</v>
      </c>
      <c r="I6" t="n">
        <v>695</v>
      </c>
      <c r="J6" t="n">
        <v>684</v>
      </c>
      <c r="K6" t="n">
        <v>674</v>
      </c>
      <c r="L6" t="n">
        <v>654</v>
      </c>
      <c r="M6" t="n">
        <v>629</v>
      </c>
      <c r="N6" t="n">
        <v>581</v>
      </c>
      <c r="O6" t="n">
        <v>552</v>
      </c>
    </row>
    <row r="7">
      <c r="A7" t="inlineStr">
        <is>
          <t>/openvinotoolkit/openvino_notebooks/tree/main/notebooks/233-blip-visual-language-processing</t>
        </is>
      </c>
      <c r="B7" t="n">
        <v>1070</v>
      </c>
      <c r="C7" t="n">
        <v>1040</v>
      </c>
      <c r="D7" t="n">
        <v>973</v>
      </c>
      <c r="E7" t="n">
        <v>983</v>
      </c>
      <c r="F7" t="n">
        <v>999</v>
      </c>
      <c r="G7" t="n">
        <v>1027</v>
      </c>
      <c r="H7" t="n">
        <v>1040</v>
      </c>
      <c r="I7" t="n">
        <v>1040</v>
      </c>
      <c r="J7" t="n">
        <v>1060</v>
      </c>
      <c r="K7" t="n">
        <v>993</v>
      </c>
      <c r="L7" t="n">
        <v>962</v>
      </c>
      <c r="M7" t="n">
        <v>905</v>
      </c>
      <c r="N7" t="n">
        <v>879</v>
      </c>
      <c r="O7" t="n">
        <v>839</v>
      </c>
    </row>
    <row r="8">
      <c r="A8" t="inlineStr">
        <is>
          <t>/openvinotoolkit/openvino_notebooks/tree/main/notebooks/231-instruct-pix2pix-image-editing</t>
        </is>
      </c>
      <c r="B8" t="n">
        <v>809</v>
      </c>
      <c r="C8" t="n">
        <v>798</v>
      </c>
      <c r="D8" t="n">
        <v>812</v>
      </c>
      <c r="E8" t="n">
        <v>839</v>
      </c>
      <c r="F8" t="n">
        <v>873</v>
      </c>
      <c r="G8" t="n">
        <v>884</v>
      </c>
      <c r="H8" t="n">
        <v>899</v>
      </c>
      <c r="I8" t="n">
        <v>888</v>
      </c>
      <c r="J8" t="n">
        <v>887</v>
      </c>
      <c r="K8" t="n">
        <v>848</v>
      </c>
      <c r="L8" t="n">
        <v>805</v>
      </c>
      <c r="M8" t="n">
        <v>792</v>
      </c>
      <c r="N8" t="n">
        <v>761</v>
      </c>
      <c r="O8" t="n">
        <v>718</v>
      </c>
    </row>
    <row r="9">
      <c r="A9" t="inlineStr">
        <is>
          <t>/openvinotoolkit/openvino_notebooks/tree/main/notebooks/227-whisper-subtitles-generation</t>
        </is>
      </c>
      <c r="B9" t="n">
        <v>432</v>
      </c>
      <c r="C9" t="n">
        <v>452</v>
      </c>
      <c r="E9" t="n">
        <v>452</v>
      </c>
      <c r="F9" t="n">
        <v>456</v>
      </c>
      <c r="G9" t="n">
        <v>473</v>
      </c>
      <c r="H9" t="n">
        <v>565</v>
      </c>
      <c r="I9" t="n">
        <v>601</v>
      </c>
      <c r="J9" t="n">
        <v>662</v>
      </c>
      <c r="K9" t="n">
        <v>618</v>
      </c>
      <c r="L9" t="n">
        <v>548</v>
      </c>
      <c r="M9" t="n">
        <v>510</v>
      </c>
      <c r="N9" t="n">
        <v>476</v>
      </c>
      <c r="O9" t="n">
        <v>457</v>
      </c>
    </row>
    <row r="10">
      <c r="A10" t="inlineStr">
        <is>
          <t>/openvinotoolkit/openvino_notebooks/tree/main/notebooks/242-freevc-voice-conversion</t>
        </is>
      </c>
      <c r="B10" t="n">
        <v>598</v>
      </c>
      <c r="C10" t="n">
        <v>648</v>
      </c>
      <c r="D10" t="n">
        <v>651</v>
      </c>
      <c r="E10" t="n">
        <v>673</v>
      </c>
      <c r="F10" t="n">
        <v>674</v>
      </c>
      <c r="G10" t="n">
        <v>694</v>
      </c>
      <c r="H10" t="n">
        <v>729</v>
      </c>
      <c r="I10" t="n">
        <v>717</v>
      </c>
      <c r="J10" t="n">
        <v>752</v>
      </c>
      <c r="K10" t="n">
        <v>687</v>
      </c>
      <c r="L10" t="n">
        <v>609</v>
      </c>
      <c r="M10" t="n">
        <v>554</v>
      </c>
      <c r="N10" t="n">
        <v>496</v>
      </c>
      <c r="O10" t="n">
        <v>462</v>
      </c>
    </row>
    <row r="61">
      <c r="A61" s="1" t="inlineStr">
        <is>
          <t>Row Labels</t>
        </is>
      </c>
      <c r="B61" s="1" t="inlineStr">
        <is>
          <t>2023-12-08</t>
        </is>
      </c>
      <c r="C61" s="1" t="inlineStr">
        <is>
          <t>2023-12-09</t>
        </is>
      </c>
      <c r="D61" s="1" t="inlineStr">
        <is>
          <t>2023-12-10</t>
        </is>
      </c>
      <c r="E61" s="1" t="inlineStr">
        <is>
          <t>2023-12-11</t>
        </is>
      </c>
      <c r="F61" s="1" t="inlineStr">
        <is>
          <t>2023-12-12</t>
        </is>
      </c>
      <c r="G61" s="1" t="inlineStr">
        <is>
          <t>2023-12-13</t>
        </is>
      </c>
      <c r="H61" s="1" t="inlineStr">
        <is>
          <t>2023-12-14</t>
        </is>
      </c>
      <c r="I61" s="1" t="inlineStr">
        <is>
          <t>2023-12-15</t>
        </is>
      </c>
      <c r="J61" s="1" t="inlineStr">
        <is>
          <t>2023-12-16</t>
        </is>
      </c>
      <c r="K61" s="1" t="inlineStr">
        <is>
          <t>2023-12-17</t>
        </is>
      </c>
      <c r="L61" s="1" t="inlineStr">
        <is>
          <t>2023-12-18</t>
        </is>
      </c>
      <c r="M61" s="1" t="inlineStr">
        <is>
          <t>2023-12-19</t>
        </is>
      </c>
      <c r="N61" s="1" t="inlineStr">
        <is>
          <t>2023-12-20</t>
        </is>
      </c>
      <c r="O61" s="1" t="inlineStr">
        <is>
          <t>2023-12-21</t>
        </is>
      </c>
    </row>
    <row r="62">
      <c r="A62" t="inlineStr">
        <is>
          <t>Google</t>
        </is>
      </c>
      <c r="B62" t="n">
        <v>754</v>
      </c>
      <c r="C62" t="n">
        <v>792</v>
      </c>
      <c r="D62" t="n">
        <v>784</v>
      </c>
      <c r="E62" t="n">
        <v>765</v>
      </c>
      <c r="F62" t="n">
        <v>739</v>
      </c>
      <c r="G62" t="n">
        <v>722</v>
      </c>
      <c r="H62" t="n">
        <v>727</v>
      </c>
      <c r="I62" t="n">
        <v>719</v>
      </c>
      <c r="J62" t="n">
        <v>755</v>
      </c>
      <c r="K62" t="n">
        <v>755</v>
      </c>
      <c r="L62" t="n">
        <v>705</v>
      </c>
      <c r="M62" t="n">
        <v>712</v>
      </c>
      <c r="N62" t="n">
        <v>722</v>
      </c>
      <c r="O62" t="n">
        <v>727</v>
      </c>
    </row>
    <row r="63">
      <c r="A63" t="inlineStr">
        <is>
          <t>docs.openvino.ai</t>
        </is>
      </c>
      <c r="B63" t="n">
        <v>371</v>
      </c>
      <c r="C63" t="n">
        <v>374</v>
      </c>
      <c r="D63" t="n">
        <v>381</v>
      </c>
      <c r="E63" t="n">
        <v>361</v>
      </c>
      <c r="F63" t="n">
        <v>365</v>
      </c>
      <c r="G63" t="n">
        <v>362</v>
      </c>
      <c r="H63" t="n">
        <v>357</v>
      </c>
      <c r="I63" t="n">
        <v>371</v>
      </c>
      <c r="J63" t="n">
        <v>387</v>
      </c>
      <c r="K63" t="n">
        <v>393</v>
      </c>
      <c r="L63" t="n">
        <v>372</v>
      </c>
      <c r="M63" t="n">
        <v>363</v>
      </c>
      <c r="N63" t="n">
        <v>377</v>
      </c>
      <c r="O63" t="n">
        <v>385</v>
      </c>
    </row>
    <row r="64">
      <c r="A64" t="inlineStr">
        <is>
          <t>github.com</t>
        </is>
      </c>
      <c r="B64" t="n">
        <v>282</v>
      </c>
      <c r="C64" t="n">
        <v>292</v>
      </c>
      <c r="D64" t="n">
        <v>298</v>
      </c>
      <c r="E64" t="n">
        <v>295</v>
      </c>
      <c r="F64" t="n">
        <v>301</v>
      </c>
      <c r="G64" t="n">
        <v>305</v>
      </c>
      <c r="H64" t="n">
        <v>306</v>
      </c>
      <c r="I64" t="n">
        <v>306</v>
      </c>
      <c r="J64" t="n">
        <v>318</v>
      </c>
      <c r="K64" t="n">
        <v>322</v>
      </c>
      <c r="L64" t="n">
        <v>316</v>
      </c>
      <c r="M64" t="n">
        <v>317</v>
      </c>
      <c r="N64" t="n">
        <v>299</v>
      </c>
      <c r="O64" t="n">
        <v>282</v>
      </c>
    </row>
    <row r="65">
      <c r="A65" t="inlineStr">
        <is>
          <t>reddit.com</t>
        </is>
      </c>
      <c r="B65" t="n">
        <v>528</v>
      </c>
      <c r="C65" t="n">
        <v>514</v>
      </c>
      <c r="D65" t="n">
        <v>495</v>
      </c>
      <c r="E65" t="n">
        <v>561</v>
      </c>
      <c r="F65" t="n">
        <v>613</v>
      </c>
      <c r="G65" t="n">
        <v>630</v>
      </c>
      <c r="H65" t="n">
        <v>640</v>
      </c>
      <c r="I65" t="n">
        <v>626</v>
      </c>
      <c r="J65" t="n">
        <v>624</v>
      </c>
      <c r="K65" t="n">
        <v>589</v>
      </c>
      <c r="L65" t="n">
        <v>573</v>
      </c>
      <c r="M65" t="n">
        <v>550</v>
      </c>
      <c r="N65" t="n">
        <v>510</v>
      </c>
      <c r="O65" t="n">
        <v>500</v>
      </c>
    </row>
    <row r="66">
      <c r="A66" t="inlineStr">
        <is>
          <t>medium.com</t>
        </is>
      </c>
      <c r="B66" t="n">
        <v>124</v>
      </c>
      <c r="C66" t="n">
        <v>124</v>
      </c>
      <c r="D66" t="n">
        <v>120</v>
      </c>
      <c r="E66" t="n">
        <v>120</v>
      </c>
      <c r="F66" t="n">
        <v>112</v>
      </c>
      <c r="G66" t="n">
        <v>110</v>
      </c>
      <c r="H66" t="n">
        <v>106</v>
      </c>
      <c r="I66" t="n">
        <v>104</v>
      </c>
      <c r="J66" t="n">
        <v>111</v>
      </c>
      <c r="K66" t="n">
        <v>116</v>
      </c>
      <c r="L66" t="n">
        <v>113</v>
      </c>
      <c r="M66" t="n">
        <v>115</v>
      </c>
      <c r="N66" t="n">
        <v>115</v>
      </c>
      <c r="O66" t="n">
        <v>116</v>
      </c>
    </row>
    <row r="67">
      <c r="A67" t="inlineStr">
        <is>
          <t>notebooks.githubusercontent.com</t>
        </is>
      </c>
      <c r="B67" t="n">
        <v>141</v>
      </c>
      <c r="C67" t="n">
        <v>147</v>
      </c>
      <c r="D67" t="n">
        <v>148</v>
      </c>
      <c r="E67" t="n">
        <v>137</v>
      </c>
      <c r="F67" t="n">
        <v>129</v>
      </c>
      <c r="G67" t="n">
        <v>128</v>
      </c>
      <c r="H67" t="n">
        <v>131</v>
      </c>
      <c r="I67" t="n">
        <v>133</v>
      </c>
      <c r="J67" t="n">
        <v>140</v>
      </c>
      <c r="K67" t="n">
        <v>140</v>
      </c>
      <c r="L67" t="n">
        <v>133</v>
      </c>
      <c r="M67" t="n">
        <v>134</v>
      </c>
      <c r="N67" t="n">
        <v>133</v>
      </c>
      <c r="O67" t="n">
        <v>136</v>
      </c>
    </row>
    <row r="68">
      <c r="A68" t="inlineStr">
        <is>
          <t>Bing</t>
        </is>
      </c>
      <c r="B68" t="n">
        <v>68</v>
      </c>
      <c r="C68" t="n">
        <v>77</v>
      </c>
      <c r="D68" t="n">
        <v>81</v>
      </c>
      <c r="E68" t="n">
        <v>77</v>
      </c>
      <c r="F68" t="n">
        <v>78</v>
      </c>
      <c r="G68" t="n">
        <v>81</v>
      </c>
      <c r="H68" t="n">
        <v>81</v>
      </c>
      <c r="I68" t="n">
        <v>86</v>
      </c>
      <c r="J68" t="n">
        <v>91</v>
      </c>
      <c r="K68" t="n">
        <v>94</v>
      </c>
      <c r="L68" t="n">
        <v>91</v>
      </c>
      <c r="M68" t="n">
        <v>86</v>
      </c>
      <c r="N68" t="n">
        <v>87</v>
      </c>
      <c r="O68" t="n">
        <v>86</v>
      </c>
    </row>
    <row r="69">
      <c r="A69" t="inlineStr">
        <is>
          <t>statics.teams.cdn.office.net</t>
        </is>
      </c>
    </row>
    <row r="70">
      <c r="A70" t="inlineStr">
        <is>
          <t>docs.ultralytics.com</t>
        </is>
      </c>
      <c r="B70" t="n">
        <v>44</v>
      </c>
      <c r="C70" t="n">
        <v>43</v>
      </c>
      <c r="D70" t="n">
        <v>42</v>
      </c>
    </row>
    <row r="71">
      <c r="A71" t="inlineStr">
        <is>
          <t>youtube.com</t>
        </is>
      </c>
    </row>
    <row r="72">
      <c r="A72" t="inlineStr">
        <is>
          <t>linkedin.com</t>
        </is>
      </c>
      <c r="B72" t="n">
        <v>87</v>
      </c>
      <c r="C72" t="n">
        <v>91</v>
      </c>
      <c r="D72" t="n">
        <v>93</v>
      </c>
      <c r="E72" t="n">
        <v>89</v>
      </c>
      <c r="F72" t="n">
        <v>88</v>
      </c>
      <c r="G72" t="n">
        <v>87</v>
      </c>
      <c r="H72" t="n">
        <v>85</v>
      </c>
      <c r="I72" t="n">
        <v>78</v>
      </c>
    </row>
    <row r="73">
      <c r="A73" t="inlineStr">
        <is>
          <t>jira.devtools.intel.com</t>
        </is>
      </c>
    </row>
    <row r="74">
      <c r="A74" t="inlineStr">
        <is>
          <t>raymondlo84.medium.com</t>
        </is>
      </c>
    </row>
    <row r="75">
      <c r="A75" t="inlineStr">
        <is>
          <t>intel.com</t>
        </is>
      </c>
      <c r="B75" t="n">
        <v>42</v>
      </c>
      <c r="C75" t="n">
        <v>46</v>
      </c>
      <c r="D75" t="n">
        <v>50</v>
      </c>
      <c r="E75" t="n">
        <v>47</v>
      </c>
      <c r="F75" t="n">
        <v>51</v>
      </c>
      <c r="G75" t="n">
        <v>48</v>
      </c>
      <c r="H75" t="n">
        <v>53</v>
      </c>
      <c r="I75" t="n">
        <v>56</v>
      </c>
      <c r="J75" t="n">
        <v>56</v>
      </c>
      <c r="K75" t="n">
        <v>56</v>
      </c>
      <c r="L75" t="n">
        <v>59</v>
      </c>
      <c r="M75" t="n">
        <v>68</v>
      </c>
      <c r="N75" t="n">
        <v>69</v>
      </c>
      <c r="O75" t="n">
        <v>68</v>
      </c>
    </row>
    <row r="76">
      <c r="A76" t="inlineStr">
        <is>
          <t>link.csdn.net</t>
        </is>
      </c>
      <c r="E76" t="n">
        <v>40</v>
      </c>
      <c r="F76" t="n">
        <v>40</v>
      </c>
      <c r="G76" t="n">
        <v>39</v>
      </c>
      <c r="H76" t="n">
        <v>40</v>
      </c>
      <c r="I76" t="n">
        <v>36</v>
      </c>
      <c r="J76" t="n">
        <v>34</v>
      </c>
      <c r="K76" t="n">
        <v>33</v>
      </c>
      <c r="L76" t="n">
        <v>34</v>
      </c>
      <c r="M76" t="n">
        <v>34</v>
      </c>
      <c r="N76" t="n">
        <v>31</v>
      </c>
      <c r="O76" t="n">
        <v>32</v>
      </c>
    </row>
    <row r="77">
      <c r="A77" t="inlineStr">
        <is>
          <t>intel.cn</t>
        </is>
      </c>
      <c r="J77" t="n">
        <v>28</v>
      </c>
      <c r="K77" t="n">
        <v>28</v>
      </c>
      <c r="L77" t="n">
        <v>26</v>
      </c>
      <c r="M77" t="n">
        <v>28</v>
      </c>
      <c r="N77" t="n">
        <v>27</v>
      </c>
      <c r="O77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2023-12-22T15:34:09Z</dcterms:created>
  <dcterms:modified xmlns:dcterms="http://purl.org/dc/terms/" xmlns:xsi="http://www.w3.org/2001/XMLSchema-instance" xsi:type="dcterms:W3CDTF">2023-12-22T15:34:09Z</dcterms:modified>
</cp:coreProperties>
</file>