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'charts'!$B$2:$JY$2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'charts'!$B$3:$JY$3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'charts'!$B$4:$JY$4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'charts'!$B$5:$JY$5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'charts'!$B$6:$JY$6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'charts'!$B$7:$JY$7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'charts'!$B$8:$JY$8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'charts'!$B$9:$JY$9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'charts'!$B$10:$JY$10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'charts'!$B$11:$JY$11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'charts'!$B$12:$JY$12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'charts'!$B$13:$JY$13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'charts'!$B$14:$JY$14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'charts'!$B$15:$JY$15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'charts'!$B$16:$JY$16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'charts'!$B$17:$JY$17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'charts'!$B$18:$JY$18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'charts'!$B$19:$JY$19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'charts'!$B$20:$JY$20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'charts'!$B$21:$JY$21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'charts'!$B$22:$JY$22</f>
            </numRef>
          </val>
        </ser>
        <ser>
          <idx val="21"/>
          <order val="21"/>
          <tx>
            <strRef>
              <f>'charts'!A23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'charts'!$B$1:$JY$1</f>
            </numRef>
          </cat>
          <val>
            <numRef>
              <f>'charts'!$B$23:$JY$23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'charts'!$B$75:$JY$75</f>
            </numRef>
          </val>
        </ser>
        <ser>
          <idx val="1"/>
          <order val="1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'charts'!$B$76:$JY$76</f>
            </numRef>
          </val>
        </ser>
        <ser>
          <idx val="2"/>
          <order val="2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'charts'!$B$77:$JY$77</f>
            </numRef>
          </val>
        </ser>
        <ser>
          <idx val="3"/>
          <order val="3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'charts'!$B$78:$JY$78</f>
            </numRef>
          </val>
        </ser>
        <ser>
          <idx val="4"/>
          <order val="4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'charts'!$B$79:$JY$79</f>
            </numRef>
          </val>
        </ser>
        <ser>
          <idx val="5"/>
          <order val="5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'charts'!$B$80:$JY$80</f>
            </numRef>
          </val>
        </ser>
        <ser>
          <idx val="6"/>
          <order val="6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'charts'!$B$81:$JY$81</f>
            </numRef>
          </val>
        </ser>
        <ser>
          <idx val="7"/>
          <order val="7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'charts'!$B$82:$JY$82</f>
            </numRef>
          </val>
        </ser>
        <ser>
          <idx val="8"/>
          <order val="8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'charts'!$B$83:$JY$83</f>
            </numRef>
          </val>
        </ser>
        <ser>
          <idx val="9"/>
          <order val="9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'charts'!$B$84:$JY$84</f>
            </numRef>
          </val>
        </ser>
        <ser>
          <idx val="10"/>
          <order val="10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'charts'!$B$85:$JY$85</f>
            </numRef>
          </val>
        </ser>
        <ser>
          <idx val="11"/>
          <order val="11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'charts'!$B$86:$JY$86</f>
            </numRef>
          </val>
        </ser>
        <ser>
          <idx val="12"/>
          <order val="12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'charts'!$B$87:$JY$87</f>
            </numRef>
          </val>
        </ser>
        <ser>
          <idx val="13"/>
          <order val="13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'charts'!$B$88:$JY$88</f>
            </numRef>
          </val>
        </ser>
        <ser>
          <idx val="14"/>
          <order val="14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'charts'!$B$89:$JY$89</f>
            </numRef>
          </val>
        </ser>
        <ser>
          <idx val="15"/>
          <order val="15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'charts'!$B$90:$JY$90</f>
            </numRef>
          </val>
        </ser>
        <ser>
          <idx val="16"/>
          <order val="16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'charts'!$B$91:$JY$91</f>
            </numRef>
          </val>
        </ser>
        <ser>
          <idx val="17"/>
          <order val="17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'charts'!$B$92:$JY$92</f>
            </numRef>
          </val>
        </ser>
        <ser>
          <idx val="18"/>
          <order val="18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'charts'!$B$93:$JY$93</f>
            </numRef>
          </val>
        </ser>
        <ser>
          <idx val="19"/>
          <order val="19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'charts'!$B$94:$JY$94</f>
            </numRef>
          </val>
        </ser>
        <ser>
          <idx val="20"/>
          <order val="20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'charts'!$B$95:$JY$95</f>
            </numRef>
          </val>
        </ser>
        <ser>
          <idx val="21"/>
          <order val="21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'charts'!$B$96:$JY$96</f>
            </numRef>
          </val>
        </ser>
        <ser>
          <idx val="22"/>
          <order val="22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'charts'!$B$97:$JY$97</f>
            </numRef>
          </val>
        </ser>
        <ser>
          <idx val="23"/>
          <order val="23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'charts'!$B$98:$JY$98</f>
            </numRef>
          </val>
        </ser>
        <ser>
          <idx val="24"/>
          <order val="24"/>
          <tx>
            <strRef>
              <f>'charts'!A99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'charts'!$B$74:$JY$74</f>
            </numRef>
          </cat>
          <val>
            <numRef>
              <f>'charts'!$B$99:$JY$99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27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103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  <c r="JZ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JZ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JZ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JZ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JZ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JZ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JZ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JZ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JZ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JZ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JZ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JZ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JZ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JZ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s="2" t="n">
        <v>312</v>
      </c>
      <c r="JI15" s="2" t="n">
        <v>333</v>
      </c>
      <c r="JJ15" s="2" t="n">
        <v>345</v>
      </c>
      <c r="JK15" s="2" t="n">
        <v>346</v>
      </c>
      <c r="JL15" s="2" t="n">
        <v>343</v>
      </c>
      <c r="JM15" s="2" t="n">
        <v>346</v>
      </c>
      <c r="JN15" s="2" t="n">
        <v>342</v>
      </c>
      <c r="JO15" s="2" t="n">
        <v>338</v>
      </c>
      <c r="JP15" s="2" t="n">
        <v>349</v>
      </c>
      <c r="JQ15" s="2" t="n">
        <v>353</v>
      </c>
      <c r="JR15" s="2" t="n">
        <v>351</v>
      </c>
      <c r="JS15" s="2" t="n">
        <v>340</v>
      </c>
      <c r="JT15" s="2" t="n">
        <v>339</v>
      </c>
      <c r="JU15" s="2" t="n">
        <v>351</v>
      </c>
      <c r="JV15" s="2" t="n">
        <v>343</v>
      </c>
      <c r="JW15" s="2" t="n">
        <v>355</v>
      </c>
      <c r="JX15" s="2" t="n">
        <v>361</v>
      </c>
      <c r="JY15" s="2" t="n">
        <v>392</v>
      </c>
      <c r="JZ15" t="n">
        <v>41775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s="3" t="n">
        <v>162</v>
      </c>
      <c r="JI16" s="3" t="n">
        <v>160</v>
      </c>
      <c r="JJ16" s="3" t="n">
        <v>167</v>
      </c>
      <c r="JK16" s="3" t="n">
        <v>172</v>
      </c>
      <c r="JL16" s="3" t="n">
        <v>156</v>
      </c>
      <c r="JM16" t="n">
        <v>146</v>
      </c>
      <c r="JN16" t="n">
        <v>144</v>
      </c>
      <c r="JO16" s="3" t="n">
        <v>137</v>
      </c>
      <c r="JP16" s="3" t="n">
        <v>144</v>
      </c>
      <c r="JQ16" s="3" t="n">
        <v>143</v>
      </c>
      <c r="JR16" s="3" t="n">
        <v>140</v>
      </c>
      <c r="JS16" s="3" t="n">
        <v>134</v>
      </c>
      <c r="JT16" s="3" t="n">
        <v>136</v>
      </c>
      <c r="JU16" s="3" t="n">
        <v>139</v>
      </c>
      <c r="JV16" s="3" t="n">
        <v>139</v>
      </c>
      <c r="JW16" s="3" t="n">
        <v>136</v>
      </c>
      <c r="JX16" s="3" t="n">
        <v>129</v>
      </c>
      <c r="JY16" s="3" t="n">
        <v>128</v>
      </c>
      <c r="JZ16" t="n">
        <v>16890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JZ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JZ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JZ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JZ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JZ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JZ22" t="n">
        <v>7735</v>
      </c>
    </row>
    <row r="23">
      <c r="A23" t="inlineStr">
        <is>
          <t>llm-chatbot-generate-api.ipynb</t>
        </is>
      </c>
      <c r="JM23" s="3" t="n">
        <v>97</v>
      </c>
      <c r="JN23" s="3" t="n">
        <v>98</v>
      </c>
      <c r="JZ23" t="n">
        <v>195</v>
      </c>
    </row>
    <row r="24">
      <c r="A24" s="1" t="inlineStr">
        <is>
          <t>Grand Total</t>
        </is>
      </c>
      <c r="B24" s="1" t="n">
        <v>6482</v>
      </c>
      <c r="C24" s="1" t="n">
        <v>3372</v>
      </c>
      <c r="D24" s="1" t="n">
        <v>3973</v>
      </c>
      <c r="E24" s="1" t="n">
        <v>4333</v>
      </c>
      <c r="F24" s="1" t="n">
        <v>4847</v>
      </c>
      <c r="G24" s="1" t="n">
        <v>5390</v>
      </c>
      <c r="H24" s="1" t="n">
        <v>5827</v>
      </c>
      <c r="I24" s="1" t="n">
        <v>6268</v>
      </c>
      <c r="J24" s="1" t="n">
        <v>6464</v>
      </c>
      <c r="K24" s="1" t="n">
        <v>6922</v>
      </c>
      <c r="L24" s="1" t="n">
        <v>7265</v>
      </c>
      <c r="M24" s="1" t="n">
        <v>7626</v>
      </c>
      <c r="N24" s="1" t="n">
        <v>8130</v>
      </c>
      <c r="O24" s="1" t="n">
        <v>8231</v>
      </c>
      <c r="P24" s="1" t="n">
        <v>8193</v>
      </c>
      <c r="Q24" s="1" t="n">
        <v>8020</v>
      </c>
      <c r="R24" s="1" t="n">
        <v>7937</v>
      </c>
      <c r="S24" s="1" t="n">
        <v>7805</v>
      </c>
      <c r="T24" s="1" t="n">
        <v>7590</v>
      </c>
      <c r="U24" s="1" t="n">
        <v>7523</v>
      </c>
      <c r="V24" s="1" t="n">
        <v>7676</v>
      </c>
      <c r="W24" s="1" t="n">
        <v>7401</v>
      </c>
      <c r="X24" s="1" t="n">
        <v>7229</v>
      </c>
      <c r="Y24" s="1" t="n">
        <v>7212</v>
      </c>
      <c r="Z24" s="1" t="n">
        <v>6966</v>
      </c>
      <c r="AA24" s="1" t="n">
        <v>6702</v>
      </c>
      <c r="AB24" s="1" t="n">
        <v>6707</v>
      </c>
      <c r="AC24" s="1" t="n">
        <v>6350</v>
      </c>
      <c r="AD24" s="1" t="n">
        <v>6214</v>
      </c>
      <c r="AE24" s="1" t="n">
        <v>6067</v>
      </c>
      <c r="AF24" s="1" t="n">
        <v>5852</v>
      </c>
      <c r="AG24" s="1" t="n">
        <v>5750</v>
      </c>
      <c r="AH24" s="1" t="n">
        <v>5620</v>
      </c>
      <c r="AI24" s="1" t="n">
        <v>5712</v>
      </c>
      <c r="AJ24" s="1" t="n">
        <v>6018</v>
      </c>
      <c r="AK24" s="1" t="n">
        <v>5966</v>
      </c>
      <c r="AL24" s="1" t="n">
        <v>6052</v>
      </c>
      <c r="AM24" s="1" t="n">
        <v>6132</v>
      </c>
      <c r="AN24" s="1" t="n">
        <v>6129</v>
      </c>
      <c r="AO24" s="1" t="n">
        <v>5694</v>
      </c>
      <c r="AP24" s="1" t="n">
        <v>6351</v>
      </c>
      <c r="AQ24" s="1" t="n">
        <v>6365</v>
      </c>
      <c r="AR24" s="1" t="n">
        <v>6437</v>
      </c>
      <c r="AS24" s="1" t="n">
        <v>6693</v>
      </c>
      <c r="AT24" s="1" t="n">
        <v>6538</v>
      </c>
      <c r="AU24" s="1" t="n">
        <v>6632</v>
      </c>
      <c r="AV24" s="1" t="n">
        <v>6254</v>
      </c>
      <c r="AW24" s="1" t="n">
        <v>5931</v>
      </c>
      <c r="AX24" s="1" t="n">
        <v>5639</v>
      </c>
      <c r="AY24" s="1" t="n">
        <v>5312</v>
      </c>
      <c r="AZ24" s="1" t="n">
        <v>4973</v>
      </c>
      <c r="BA24" s="1" t="n">
        <v>4711</v>
      </c>
      <c r="BB24" s="1" t="n">
        <v>4321</v>
      </c>
      <c r="BC24" s="1" t="n">
        <v>3990</v>
      </c>
      <c r="BD24" s="1" t="n">
        <v>3810</v>
      </c>
      <c r="BE24" s="1" t="n">
        <v>3573</v>
      </c>
      <c r="BF24" s="1" t="n">
        <v>2936</v>
      </c>
      <c r="BG24" s="1" t="n">
        <v>2868</v>
      </c>
      <c r="BH24" s="1" t="n">
        <v>2509</v>
      </c>
      <c r="BI24" s="1" t="n">
        <v>2528</v>
      </c>
      <c r="BJ24" s="1" t="n">
        <v>2562</v>
      </c>
      <c r="BK24" s="1" t="n">
        <v>2619</v>
      </c>
      <c r="BL24" s="1" t="n">
        <v>2453</v>
      </c>
      <c r="BM24" s="1" t="n">
        <v>2294</v>
      </c>
      <c r="BN24" s="1" t="n">
        <v>2089</v>
      </c>
      <c r="BO24" s="1" t="n">
        <v>1921</v>
      </c>
      <c r="BP24" s="1" t="n">
        <v>1837</v>
      </c>
      <c r="BQ24" s="1" t="n">
        <v>1665</v>
      </c>
      <c r="BR24" s="1" t="n">
        <v>1452</v>
      </c>
      <c r="BS24" s="1" t="n">
        <v>1261</v>
      </c>
      <c r="BT24" s="1" t="n">
        <v>907</v>
      </c>
      <c r="BU24" s="1" t="n">
        <v>589</v>
      </c>
      <c r="BV24" s="1" t="n">
        <v>474</v>
      </c>
      <c r="BW24" s="1" t="n">
        <v>363</v>
      </c>
      <c r="BX24" s="1" t="n">
        <v>313</v>
      </c>
      <c r="BY24" s="1" t="n">
        <v>201</v>
      </c>
      <c r="BZ24" s="1" t="n">
        <v>303</v>
      </c>
      <c r="CA24" s="1" t="n">
        <v>221</v>
      </c>
      <c r="CB24" s="1" t="n">
        <v>228</v>
      </c>
      <c r="CC24" s="1" t="n">
        <v>342</v>
      </c>
      <c r="CD24" s="1" t="n">
        <v>257</v>
      </c>
      <c r="CE24" s="1" t="n">
        <v>260</v>
      </c>
      <c r="CF24" s="1" t="n">
        <v>256</v>
      </c>
      <c r="CG24" s="1" t="n">
        <v>263</v>
      </c>
      <c r="CH24" s="1" t="n">
        <v>258</v>
      </c>
      <c r="CI24" s="1" t="n">
        <v>280</v>
      </c>
      <c r="CJ24" s="1" t="n">
        <v>293</v>
      </c>
      <c r="CK24" s="1" t="n">
        <v>307</v>
      </c>
      <c r="CL24" s="1" t="n">
        <v>316</v>
      </c>
      <c r="CM24" s="1" t="n">
        <v>304</v>
      </c>
      <c r="CN24" s="1" t="n">
        <v>317</v>
      </c>
      <c r="CO24" s="1" t="n">
        <v>324</v>
      </c>
      <c r="CP24" s="1" t="n">
        <v>331</v>
      </c>
      <c r="CQ24" s="1" t="n">
        <v>330</v>
      </c>
      <c r="CR24" s="1" t="n">
        <v>341</v>
      </c>
      <c r="CS24" s="1" t="n">
        <v>350</v>
      </c>
      <c r="CT24" s="1" t="n">
        <v>339</v>
      </c>
      <c r="CU24" s="1" t="n">
        <v>338</v>
      </c>
      <c r="CV24" s="1" t="n">
        <v>338</v>
      </c>
      <c r="CW24" s="1" t="n">
        <v>329</v>
      </c>
      <c r="CX24" s="1" t="n">
        <v>486</v>
      </c>
      <c r="CY24" s="1" t="n">
        <v>508</v>
      </c>
      <c r="CZ24" s="1" t="n">
        <v>516</v>
      </c>
      <c r="DA24" s="1" t="n">
        <v>511</v>
      </c>
      <c r="DB24" s="1" t="n">
        <v>513</v>
      </c>
      <c r="DC24" s="1" t="n">
        <v>322</v>
      </c>
      <c r="DD24" s="1" t="n">
        <v>326</v>
      </c>
      <c r="DE24" s="1" t="n">
        <v>425</v>
      </c>
      <c r="DF24" s="1" t="n">
        <v>528</v>
      </c>
      <c r="DG24" s="1" t="n">
        <v>1071</v>
      </c>
      <c r="DH24" s="1" t="n">
        <v>1767</v>
      </c>
      <c r="DI24" s="1" t="n">
        <v>2285</v>
      </c>
      <c r="DJ24" s="1" t="n">
        <v>2897</v>
      </c>
      <c r="DK24" s="1" t="n">
        <v>3413</v>
      </c>
      <c r="DL24" s="1" t="n">
        <v>3966</v>
      </c>
      <c r="DM24" s="1" t="n">
        <v>4510</v>
      </c>
      <c r="DN24" s="1" t="n">
        <v>5073</v>
      </c>
      <c r="DO24" s="1" t="n">
        <v>6022</v>
      </c>
      <c r="DP24" s="1" t="n">
        <v>6608</v>
      </c>
      <c r="DQ24" s="1" t="n">
        <v>7203</v>
      </c>
      <c r="DR24" s="1" t="n">
        <v>7815</v>
      </c>
      <c r="DS24" s="1" t="n">
        <v>8262</v>
      </c>
      <c r="DT24" s="1" t="n">
        <v>8465</v>
      </c>
      <c r="DU24" s="1" t="n">
        <v>8445</v>
      </c>
      <c r="DV24" s="1" t="n">
        <v>8646</v>
      </c>
      <c r="DW24" s="1" t="n">
        <v>8747</v>
      </c>
      <c r="DX24" s="1" t="n">
        <v>8985</v>
      </c>
      <c r="DY24" s="1" t="n">
        <v>8959</v>
      </c>
      <c r="DZ24" s="1" t="n">
        <v>9115</v>
      </c>
      <c r="EA24" s="1" t="n">
        <v>9217</v>
      </c>
      <c r="EB24" s="1" t="n">
        <v>9062</v>
      </c>
      <c r="EC24" s="1" t="n">
        <v>8929</v>
      </c>
      <c r="ED24" s="1" t="n">
        <v>8834</v>
      </c>
      <c r="EE24" s="1" t="n">
        <v>8768</v>
      </c>
      <c r="EF24" s="1" t="n">
        <v>8513</v>
      </c>
      <c r="EG24" s="1" t="n">
        <v>8262</v>
      </c>
      <c r="EH24" s="1" t="n">
        <v>8093</v>
      </c>
      <c r="EI24" s="1" t="n">
        <v>7887</v>
      </c>
      <c r="EJ24" s="1" t="n">
        <v>7808</v>
      </c>
      <c r="EK24" s="1" t="n">
        <v>7666</v>
      </c>
      <c r="EL24" s="1" t="n">
        <v>7644</v>
      </c>
      <c r="EM24" s="1" t="n">
        <v>7653</v>
      </c>
      <c r="EN24" s="1" t="n">
        <v>7641</v>
      </c>
      <c r="EO24" s="1" t="n">
        <v>7645</v>
      </c>
      <c r="EP24" s="1" t="n">
        <v>7611</v>
      </c>
      <c r="EQ24" s="1" t="n">
        <v>7671</v>
      </c>
      <c r="ER24" s="1" t="n">
        <v>7619</v>
      </c>
      <c r="ES24" s="1" t="n">
        <v>7869</v>
      </c>
      <c r="ET24" s="1" t="n">
        <v>7930</v>
      </c>
      <c r="EU24" s="1" t="n">
        <v>7998</v>
      </c>
      <c r="EV24" s="1" t="n">
        <v>7948</v>
      </c>
      <c r="EW24" s="1" t="n">
        <v>7702</v>
      </c>
      <c r="EX24" s="1" t="n">
        <v>7140</v>
      </c>
      <c r="EY24" s="1" t="n">
        <v>6577</v>
      </c>
      <c r="EZ24" s="1" t="n">
        <v>5937</v>
      </c>
      <c r="FA24" s="1" t="n">
        <v>5397</v>
      </c>
      <c r="FB24" s="1" t="n">
        <v>4840</v>
      </c>
      <c r="FC24" s="1" t="n">
        <v>3818</v>
      </c>
      <c r="FD24" s="1" t="n">
        <v>3206</v>
      </c>
      <c r="FE24" s="1" t="n">
        <v>2305</v>
      </c>
      <c r="FF24" s="1" t="n">
        <v>1827</v>
      </c>
      <c r="FG24" s="1" t="n">
        <v>1363</v>
      </c>
      <c r="FH24" s="1" t="n">
        <v>699</v>
      </c>
      <c r="FI24" s="1" t="n">
        <v>424</v>
      </c>
      <c r="FJ24" s="1" t="n">
        <v>227</v>
      </c>
      <c r="FK24" s="1" t="n">
        <v>222</v>
      </c>
      <c r="FL24" s="1" t="n">
        <v>119</v>
      </c>
      <c r="FM24" s="1" t="n">
        <v>204</v>
      </c>
      <c r="FN24" s="1" t="n">
        <v>203</v>
      </c>
      <c r="FO24" s="1" t="n">
        <v>210</v>
      </c>
      <c r="FP24" s="1" t="n">
        <v>223</v>
      </c>
      <c r="FQ24" s="1" t="n">
        <v>455</v>
      </c>
      <c r="FR24" s="1" t="n">
        <v>479</v>
      </c>
      <c r="FS24" s="1" t="n">
        <v>529</v>
      </c>
      <c r="FT24" s="1" t="n">
        <v>563</v>
      </c>
      <c r="FU24" s="1" t="n">
        <v>582</v>
      </c>
      <c r="FV24" s="1" t="n">
        <v>602</v>
      </c>
      <c r="FW24" s="1" t="n">
        <v>659</v>
      </c>
      <c r="FX24" s="1" t="n">
        <v>686</v>
      </c>
      <c r="FY24" s="1" t="n">
        <v>702</v>
      </c>
      <c r="FZ24" s="1" t="n">
        <v>698</v>
      </c>
      <c r="GA24" s="1" t="n">
        <v>708</v>
      </c>
      <c r="GB24" s="1" t="n">
        <v>729</v>
      </c>
      <c r="GC24" s="1" t="n">
        <v>741</v>
      </c>
      <c r="GD24" s="1" t="n">
        <v>516</v>
      </c>
      <c r="GE24" s="1" t="n">
        <v>501</v>
      </c>
      <c r="GF24" s="1" t="n">
        <v>475</v>
      </c>
      <c r="GG24" s="1" t="n">
        <v>440</v>
      </c>
      <c r="GH24" s="1" t="n">
        <v>448</v>
      </c>
      <c r="GI24" s="1" t="n">
        <v>460</v>
      </c>
      <c r="GJ24" s="1" t="n">
        <v>443</v>
      </c>
      <c r="GK24" s="1" t="n">
        <v>447</v>
      </c>
      <c r="GL24" s="1" t="n">
        <v>587</v>
      </c>
      <c r="GM24" s="1" t="n">
        <v>580</v>
      </c>
      <c r="GN24" s="1" t="n">
        <v>554</v>
      </c>
      <c r="GO24" s="1" t="n">
        <v>550</v>
      </c>
      <c r="GP24" s="1" t="n">
        <v>571</v>
      </c>
      <c r="GQ24" s="1" t="n">
        <v>562</v>
      </c>
      <c r="GR24" s="1" t="n">
        <v>563</v>
      </c>
      <c r="GS24" s="1" t="n">
        <v>454</v>
      </c>
      <c r="GT24" s="1" t="n">
        <v>566</v>
      </c>
      <c r="GU24" s="1" t="n">
        <v>556</v>
      </c>
      <c r="GV24" s="1" t="n">
        <v>564</v>
      </c>
      <c r="GW24" s="1" t="n">
        <v>581</v>
      </c>
      <c r="GX24" s="1" t="n">
        <v>579</v>
      </c>
      <c r="GY24" s="1" t="n">
        <v>571</v>
      </c>
      <c r="GZ24" s="1" t="n">
        <v>593</v>
      </c>
      <c r="HA24" s="1" t="n">
        <v>593</v>
      </c>
      <c r="HB24" s="1" t="n">
        <v>573</v>
      </c>
      <c r="HC24" s="1" t="n">
        <v>582</v>
      </c>
      <c r="HD24" s="1" t="n">
        <v>596</v>
      </c>
      <c r="HE24" s="1" t="n">
        <v>604</v>
      </c>
      <c r="HF24" s="1" t="n">
        <v>613</v>
      </c>
      <c r="HG24" s="1" t="n">
        <v>1179</v>
      </c>
      <c r="HH24" s="1" t="n">
        <v>1548</v>
      </c>
      <c r="HI24" s="1" t="n">
        <v>1969</v>
      </c>
      <c r="HJ24" s="1" t="n">
        <v>2557</v>
      </c>
      <c r="HK24" s="1" t="n">
        <v>2934</v>
      </c>
      <c r="HL24" s="1" t="n">
        <v>3419</v>
      </c>
      <c r="HM24" s="1" t="n">
        <v>3811</v>
      </c>
      <c r="HN24" s="1" t="n">
        <v>4153</v>
      </c>
      <c r="HO24" s="1" t="n">
        <v>4458</v>
      </c>
      <c r="HP24" s="1" t="n">
        <v>4502</v>
      </c>
      <c r="HQ24" s="1" t="n">
        <v>4763</v>
      </c>
      <c r="HR24" s="1" t="n">
        <v>4454</v>
      </c>
      <c r="HS24" s="1" t="n">
        <v>4444</v>
      </c>
      <c r="HT24" s="1" t="n">
        <v>4080</v>
      </c>
      <c r="HU24" s="1" t="n">
        <v>3928</v>
      </c>
      <c r="HV24" s="1" t="n">
        <v>3654</v>
      </c>
      <c r="HW24" s="1" t="n">
        <v>3356</v>
      </c>
      <c r="HX24" s="1" t="n">
        <v>3113</v>
      </c>
      <c r="HY24" s="1" t="n">
        <v>2856</v>
      </c>
      <c r="HZ24" s="1" t="n">
        <v>2720</v>
      </c>
      <c r="IA24" s="1" t="n">
        <v>2142</v>
      </c>
      <c r="IB24" s="1" t="n">
        <v>1617</v>
      </c>
      <c r="IC24" s="1" t="n">
        <v>1468</v>
      </c>
      <c r="ID24" s="1" t="n">
        <v>1380</v>
      </c>
      <c r="IE24" s="1" t="n">
        <v>1206</v>
      </c>
      <c r="IF24" s="1" t="n">
        <v>754</v>
      </c>
      <c r="IG24" s="1" t="n">
        <v>1841</v>
      </c>
      <c r="IH24" s="1" t="n">
        <v>2464</v>
      </c>
      <c r="II24" s="1" t="n">
        <v>2991</v>
      </c>
      <c r="IJ24" s="1" t="n">
        <v>3523</v>
      </c>
      <c r="IK24" s="1" t="n">
        <v>3497</v>
      </c>
      <c r="IL24" s="1" t="n">
        <v>3473</v>
      </c>
      <c r="IM24" s="1" t="n">
        <v>3470</v>
      </c>
      <c r="IN24" s="1" t="n">
        <v>3457</v>
      </c>
      <c r="IO24" s="1" t="n">
        <v>3460</v>
      </c>
      <c r="IP24" s="1" t="n">
        <v>3334</v>
      </c>
      <c r="IQ24" s="1" t="n">
        <v>3327</v>
      </c>
      <c r="IR24" s="1" t="n">
        <v>3448</v>
      </c>
      <c r="IS24" s="1" t="n">
        <v>2949</v>
      </c>
      <c r="IT24" s="1" t="n">
        <v>2251</v>
      </c>
      <c r="IU24" s="1" t="n">
        <v>1330</v>
      </c>
      <c r="IV24" s="1" t="n">
        <v>881</v>
      </c>
      <c r="IW24" s="1" t="n">
        <v>739</v>
      </c>
      <c r="IX24" s="1" t="n">
        <v>739</v>
      </c>
      <c r="IY24" s="1" t="n">
        <v>716</v>
      </c>
      <c r="IZ24" s="1" t="n">
        <v>667</v>
      </c>
      <c r="JA24" s="1" t="n">
        <v>663</v>
      </c>
      <c r="JB24" s="1" t="n">
        <v>1235</v>
      </c>
      <c r="JC24" s="1" t="n">
        <v>650</v>
      </c>
      <c r="JD24" s="1" t="n">
        <v>539</v>
      </c>
      <c r="JE24" s="1" t="n">
        <v>489</v>
      </c>
      <c r="JF24" s="1" t="n">
        <v>478</v>
      </c>
      <c r="JG24" s="1" t="n">
        <v>466</v>
      </c>
      <c r="JH24" s="1" t="n">
        <v>474</v>
      </c>
      <c r="JI24" s="1" t="n">
        <v>493</v>
      </c>
      <c r="JJ24" s="1" t="n">
        <v>512</v>
      </c>
      <c r="JK24" s="1" t="n">
        <v>518</v>
      </c>
      <c r="JL24" s="1" t="n">
        <v>499</v>
      </c>
      <c r="JM24" s="1" t="n">
        <v>589</v>
      </c>
      <c r="JN24" s="1" t="n">
        <v>584</v>
      </c>
      <c r="JO24" s="1" t="n">
        <v>475</v>
      </c>
      <c r="JP24" s="1" t="n">
        <v>493</v>
      </c>
      <c r="JQ24" s="1" t="n">
        <v>496</v>
      </c>
      <c r="JR24" s="1" t="n">
        <v>491</v>
      </c>
      <c r="JS24" s="1" t="n">
        <v>474</v>
      </c>
      <c r="JT24" s="1" t="n">
        <v>475</v>
      </c>
      <c r="JU24" s="1" t="n">
        <v>490</v>
      </c>
      <c r="JV24" s="1" t="n">
        <v>482</v>
      </c>
      <c r="JW24" s="1" t="n">
        <v>491</v>
      </c>
      <c r="JX24" s="1" t="n">
        <v>490</v>
      </c>
      <c r="JY24" s="1" t="n">
        <v>520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3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  <row r="1002">
      <c r="A1002" s="5" t="inlineStr">
        <is>
          <t>2024-07-25_231110_top_paths_snapshot.csv</t>
        </is>
      </c>
      <c r="B1002" s="5" t="inlineStr">
        <is>
          <t>llm-chatbot.ipynb</t>
        </is>
      </c>
      <c r="C1002" s="5" t="n">
        <v>939</v>
      </c>
      <c r="D1002" s="5" t="n">
        <v>312</v>
      </c>
    </row>
    <row r="1003">
      <c r="A1003" t="inlineStr">
        <is>
          <t>2024-07-25_231110_top_paths_snapshot.csv</t>
        </is>
      </c>
      <c r="B1003" t="inlineStr">
        <is>
          <t>llm-rag-langchain.ipynb</t>
        </is>
      </c>
      <c r="C1003" t="n">
        <v>546</v>
      </c>
      <c r="D1003" t="n">
        <v>162</v>
      </c>
    </row>
    <row r="1004">
      <c r="A1004" s="5" t="inlineStr">
        <is>
          <t>2024-07-26_230937_top_paths_snapshot.csv</t>
        </is>
      </c>
      <c r="B1004" s="5" t="inlineStr">
        <is>
          <t>llm-chatbot.ipynb</t>
        </is>
      </c>
      <c r="C1004" s="5" t="n">
        <v>1020</v>
      </c>
      <c r="D1004" s="5" t="n">
        <v>333</v>
      </c>
    </row>
    <row r="1005">
      <c r="A1005" t="inlineStr">
        <is>
          <t>2024-07-26_230937_top_paths_snapshot.csv</t>
        </is>
      </c>
      <c r="B1005" t="inlineStr">
        <is>
          <t>llm-rag-langchain.ipynb</t>
        </is>
      </c>
      <c r="C1005" t="n">
        <v>543</v>
      </c>
      <c r="D1005" t="n">
        <v>160</v>
      </c>
    </row>
    <row r="1006">
      <c r="A1006" s="5" t="inlineStr">
        <is>
          <t>2024-07-27_231050_top_paths_snapshot.csv</t>
        </is>
      </c>
      <c r="B1006" s="5" t="inlineStr">
        <is>
          <t>llm-chatbot.ipynb</t>
        </is>
      </c>
      <c r="C1006" s="5" t="n">
        <v>1073</v>
      </c>
      <c r="D1006" s="5" t="n">
        <v>345</v>
      </c>
    </row>
    <row r="1007">
      <c r="A1007" t="inlineStr">
        <is>
          <t>2024-07-27_231050_top_paths_snapshot.csv</t>
        </is>
      </c>
      <c r="B1007" t="inlineStr">
        <is>
          <t>llm-rag-langchain.ipynb</t>
        </is>
      </c>
      <c r="C1007" t="n">
        <v>569</v>
      </c>
      <c r="D1007" t="n">
        <v>167</v>
      </c>
    </row>
    <row r="1008">
      <c r="A1008" s="5" t="inlineStr">
        <is>
          <t>2024-07-28_231022_top_paths_snapshot.csv</t>
        </is>
      </c>
      <c r="B1008" s="5" t="inlineStr">
        <is>
          <t>llm-chatbot.ipynb</t>
        </is>
      </c>
      <c r="C1008" s="5" t="n">
        <v>1063</v>
      </c>
      <c r="D1008" s="5" t="n">
        <v>346</v>
      </c>
    </row>
    <row r="1009">
      <c r="A1009" t="inlineStr">
        <is>
          <t>2024-07-28_231022_top_paths_snapshot.csv</t>
        </is>
      </c>
      <c r="B1009" t="inlineStr">
        <is>
          <t>llm-rag-langchain.ipynb</t>
        </is>
      </c>
      <c r="C1009" t="n">
        <v>565</v>
      </c>
      <c r="D1009" t="n">
        <v>172</v>
      </c>
    </row>
    <row r="1010">
      <c r="A1010" s="5" t="inlineStr">
        <is>
          <t>2024-07-29_230909_top_paths_snapshot.csv</t>
        </is>
      </c>
      <c r="B1010" s="5" t="inlineStr">
        <is>
          <t>llm-chatbot.ipynb</t>
        </is>
      </c>
      <c r="C1010" s="5" t="n">
        <v>1046</v>
      </c>
      <c r="D1010" s="5" t="n">
        <v>343</v>
      </c>
    </row>
    <row r="1011">
      <c r="A1011" t="inlineStr">
        <is>
          <t>2024-07-29_230909_top_paths_snapshot.csv</t>
        </is>
      </c>
      <c r="B1011" t="inlineStr">
        <is>
          <t>llm-rag-langchain.ipynb</t>
        </is>
      </c>
      <c r="C1011" t="n">
        <v>524</v>
      </c>
      <c r="D1011" t="n">
        <v>156</v>
      </c>
    </row>
    <row r="1012">
      <c r="A1012" s="5" t="inlineStr">
        <is>
          <t>2024-07-30_230920_top_paths_snapshot.csv</t>
        </is>
      </c>
      <c r="B1012" s="5" t="inlineStr">
        <is>
          <t>llm-chatbot.ipynb</t>
        </is>
      </c>
      <c r="C1012" s="5" t="n">
        <v>1088</v>
      </c>
      <c r="D1012" s="5" t="n">
        <v>346</v>
      </c>
    </row>
    <row r="1013">
      <c r="A1013" t="inlineStr">
        <is>
          <t>2024-07-30_230920_top_paths_snapshot.csv</t>
        </is>
      </c>
      <c r="B1013" t="inlineStr">
        <is>
          <t>llm-rag-langchain.ipynb</t>
        </is>
      </c>
      <c r="C1013" t="n">
        <v>504</v>
      </c>
      <c r="D1013" t="n">
        <v>146</v>
      </c>
    </row>
    <row r="1014">
      <c r="A1014" t="inlineStr">
        <is>
          <t>2024-07-30_230920_top_paths_snapshot.csv</t>
        </is>
      </c>
      <c r="B1014" t="inlineStr">
        <is>
          <t>llm-chatbot-generate-api.ipynb</t>
        </is>
      </c>
      <c r="C1014" t="n">
        <v>375</v>
      </c>
      <c r="D1014" t="n">
        <v>97</v>
      </c>
    </row>
    <row r="1015">
      <c r="A1015" s="5" t="inlineStr">
        <is>
          <t>2024-07-31_230957_top_paths_snapshot.csv</t>
        </is>
      </c>
      <c r="B1015" s="5" t="inlineStr">
        <is>
          <t>llm-chatbot.ipynb</t>
        </is>
      </c>
      <c r="C1015" s="5" t="n">
        <v>1069</v>
      </c>
      <c r="D1015" s="5" t="n">
        <v>342</v>
      </c>
    </row>
    <row r="1016">
      <c r="A1016" t="inlineStr">
        <is>
          <t>2024-07-31_230957_top_paths_snapshot.csv</t>
        </is>
      </c>
      <c r="B1016" t="inlineStr">
        <is>
          <t>llm-rag-langchain.ipynb</t>
        </is>
      </c>
      <c r="C1016" t="n">
        <v>480</v>
      </c>
      <c r="D1016" t="n">
        <v>144</v>
      </c>
    </row>
    <row r="1017">
      <c r="A1017" t="inlineStr">
        <is>
          <t>2024-07-31_230957_top_paths_snapshot.csv</t>
        </is>
      </c>
      <c r="B1017" t="inlineStr">
        <is>
          <t>llm-chatbot-generate-api.ipynb</t>
        </is>
      </c>
      <c r="C1017" t="n">
        <v>359</v>
      </c>
      <c r="D1017" t="n">
        <v>98</v>
      </c>
    </row>
    <row r="1018">
      <c r="A1018" s="5" t="inlineStr">
        <is>
          <t>2024-08-01_230937_top_paths_snapshot.csv</t>
        </is>
      </c>
      <c r="B1018" s="5" t="inlineStr">
        <is>
          <t>llm-chatbot.ipynb</t>
        </is>
      </c>
      <c r="C1018" s="5" t="n">
        <v>1091</v>
      </c>
      <c r="D1018" s="5" t="n">
        <v>338</v>
      </c>
    </row>
    <row r="1019">
      <c r="A1019" t="inlineStr">
        <is>
          <t>2024-08-01_230937_top_paths_snapshot.csv</t>
        </is>
      </c>
      <c r="B1019" t="inlineStr">
        <is>
          <t>llm-rag-langchain.ipynb</t>
        </is>
      </c>
      <c r="C1019" t="n">
        <v>455</v>
      </c>
      <c r="D1019" t="n">
        <v>137</v>
      </c>
    </row>
    <row r="1020">
      <c r="A1020" s="5" t="inlineStr">
        <is>
          <t>2024-08-02_230940_top_paths_snapshot.csv</t>
        </is>
      </c>
      <c r="B1020" s="5" t="inlineStr">
        <is>
          <t>llm-chatbot.ipynb</t>
        </is>
      </c>
      <c r="C1020" s="5" t="n">
        <v>1182</v>
      </c>
      <c r="D1020" s="5" t="n">
        <v>349</v>
      </c>
    </row>
    <row r="1021">
      <c r="A1021" t="inlineStr">
        <is>
          <t>2024-08-02_230940_top_paths_snapshot.csv</t>
        </is>
      </c>
      <c r="B1021" t="inlineStr">
        <is>
          <t>llm-rag-langchain.ipynb</t>
        </is>
      </c>
      <c r="C1021" t="n">
        <v>482</v>
      </c>
      <c r="D1021" t="n">
        <v>144</v>
      </c>
    </row>
    <row r="1022">
      <c r="A1022" s="5" t="inlineStr">
        <is>
          <t>2024-08-03_231026_top_paths_snapshot.csv</t>
        </is>
      </c>
      <c r="B1022" s="5" t="inlineStr">
        <is>
          <t>llm-chatbot.ipynb</t>
        </is>
      </c>
      <c r="C1022" s="5" t="n">
        <v>1230</v>
      </c>
      <c r="D1022" s="5" t="n">
        <v>353</v>
      </c>
    </row>
    <row r="1023">
      <c r="A1023" t="inlineStr">
        <is>
          <t>2024-08-03_231026_top_paths_snapshot.csv</t>
        </is>
      </c>
      <c r="B1023" t="inlineStr">
        <is>
          <t>llm-rag-langchain.ipynb</t>
        </is>
      </c>
      <c r="C1023" t="n">
        <v>491</v>
      </c>
      <c r="D1023" t="n">
        <v>143</v>
      </c>
    </row>
    <row r="1024">
      <c r="A1024" s="5" t="inlineStr">
        <is>
          <t>2024-08-04_231048_top_paths_snapshot.csv</t>
        </is>
      </c>
      <c r="B1024" s="5" t="inlineStr">
        <is>
          <t>llm-chatbot.ipynb</t>
        </is>
      </c>
      <c r="C1024" s="5" t="n">
        <v>1236</v>
      </c>
      <c r="D1024" s="5" t="n">
        <v>351</v>
      </c>
    </row>
    <row r="1025">
      <c r="A1025" t="inlineStr">
        <is>
          <t>2024-08-04_231048_top_paths_snapshot.csv</t>
        </is>
      </c>
      <c r="B1025" t="inlineStr">
        <is>
          <t>llm-rag-langchain.ipynb</t>
        </is>
      </c>
      <c r="C1025" t="n">
        <v>483</v>
      </c>
      <c r="D1025" t="n">
        <v>140</v>
      </c>
    </row>
    <row r="1026">
      <c r="A1026" s="5" t="inlineStr">
        <is>
          <t>2024-08-05_231126_top_paths_snapshot.csv</t>
        </is>
      </c>
      <c r="B1026" s="5" t="inlineStr">
        <is>
          <t>llm-chatbot.ipynb</t>
        </is>
      </c>
      <c r="C1026" s="5" t="n">
        <v>1223</v>
      </c>
      <c r="D1026" s="5" t="n">
        <v>340</v>
      </c>
    </row>
    <row r="1027">
      <c r="A1027" t="inlineStr">
        <is>
          <t>2024-08-05_231126_top_paths_snapshot.csv</t>
        </is>
      </c>
      <c r="B1027" t="inlineStr">
        <is>
          <t>llm-rag-langchain.ipynb</t>
        </is>
      </c>
      <c r="C1027" t="n">
        <v>466</v>
      </c>
      <c r="D1027" t="n">
        <v>134</v>
      </c>
    </row>
    <row r="1028">
      <c r="A1028" s="5" t="inlineStr">
        <is>
          <t>2024-08-06_231019_top_paths_snapshot.csv</t>
        </is>
      </c>
      <c r="B1028" s="5" t="inlineStr">
        <is>
          <t>llm-chatbot.ipynb</t>
        </is>
      </c>
      <c r="C1028" s="5" t="n">
        <v>1238</v>
      </c>
      <c r="D1028" s="5" t="n">
        <v>339</v>
      </c>
    </row>
    <row r="1029">
      <c r="A1029" t="inlineStr">
        <is>
          <t>2024-08-06_231019_top_paths_snapshot.csv</t>
        </is>
      </c>
      <c r="B1029" t="inlineStr">
        <is>
          <t>llm-rag-langchain.ipynb</t>
        </is>
      </c>
      <c r="C1029" t="n">
        <v>481</v>
      </c>
      <c r="D1029" t="n">
        <v>136</v>
      </c>
    </row>
    <row r="1030">
      <c r="A1030" s="5" t="inlineStr">
        <is>
          <t>2024-08-07_230941_top_paths_snapshot.csv</t>
        </is>
      </c>
      <c r="B1030" s="5" t="inlineStr">
        <is>
          <t>llm-chatbot.ipynb</t>
        </is>
      </c>
      <c r="C1030" s="5" t="n">
        <v>1238</v>
      </c>
      <c r="D1030" s="5" t="n">
        <v>351</v>
      </c>
    </row>
    <row r="1031">
      <c r="A1031" t="inlineStr">
        <is>
          <t>2024-08-07_230941_top_paths_snapshot.csv</t>
        </is>
      </c>
      <c r="B1031" t="inlineStr">
        <is>
          <t>llm-rag-langchain.ipynb</t>
        </is>
      </c>
      <c r="C1031" t="n">
        <v>501</v>
      </c>
      <c r="D1031" t="n">
        <v>139</v>
      </c>
    </row>
    <row r="1032">
      <c r="A1032" s="5" t="inlineStr">
        <is>
          <t>2024-08-08_231007_top_paths_snapshot.csv</t>
        </is>
      </c>
      <c r="B1032" s="5" t="inlineStr">
        <is>
          <t>llm-chatbot.ipynb</t>
        </is>
      </c>
      <c r="C1032" s="5" t="n">
        <v>1182</v>
      </c>
      <c r="D1032" s="5" t="n">
        <v>343</v>
      </c>
    </row>
    <row r="1033">
      <c r="A1033" t="inlineStr">
        <is>
          <t>2024-08-08_231007_top_paths_snapshot.csv</t>
        </is>
      </c>
      <c r="B1033" t="inlineStr">
        <is>
          <t>llm-rag-langchain.ipynb</t>
        </is>
      </c>
      <c r="C1033" t="n">
        <v>512</v>
      </c>
      <c r="D1033" t="n">
        <v>139</v>
      </c>
    </row>
    <row r="1034">
      <c r="A1034" s="5" t="inlineStr">
        <is>
          <t>2024-08-09_230947_top_paths_snapshot.csv</t>
        </is>
      </c>
      <c r="B1034" s="5" t="inlineStr">
        <is>
          <t>llm-chatbot.ipynb</t>
        </is>
      </c>
      <c r="C1034" s="5" t="n">
        <v>1185</v>
      </c>
      <c r="D1034" s="5" t="n">
        <v>355</v>
      </c>
    </row>
    <row r="1035">
      <c r="A1035" t="inlineStr">
        <is>
          <t>2024-08-09_230947_top_paths_snapshot.csv</t>
        </is>
      </c>
      <c r="B1035" t="inlineStr">
        <is>
          <t>llm-rag-langchain.ipynb</t>
        </is>
      </c>
      <c r="C1035" t="n">
        <v>516</v>
      </c>
      <c r="D1035" t="n">
        <v>136</v>
      </c>
    </row>
    <row r="1036">
      <c r="A1036" s="5" t="inlineStr">
        <is>
          <t>2024-08-10_230942_top_paths_snapshot.csv</t>
        </is>
      </c>
      <c r="B1036" s="5" t="inlineStr">
        <is>
          <t>llm-chatbot.ipynb</t>
        </is>
      </c>
      <c r="C1036" s="5" t="n">
        <v>1222</v>
      </c>
      <c r="D1036" s="5" t="n">
        <v>361</v>
      </c>
    </row>
    <row r="1037">
      <c r="A1037" t="inlineStr">
        <is>
          <t>2024-08-10_230942_top_paths_snapshot.csv</t>
        </is>
      </c>
      <c r="B1037" t="inlineStr">
        <is>
          <t>llm-rag-langchain.ipynb</t>
        </is>
      </c>
      <c r="C1037" t="n">
        <v>516</v>
      </c>
      <c r="D1037" t="n">
        <v>129</v>
      </c>
    </row>
    <row r="1038">
      <c r="A1038" s="5" t="inlineStr">
        <is>
          <t>2024-08-11_230932_top_paths_snapshot.csv</t>
        </is>
      </c>
      <c r="B1038" s="5" t="inlineStr">
        <is>
          <t>llm-chatbot.ipynb</t>
        </is>
      </c>
      <c r="C1038" s="5" t="n">
        <v>1391</v>
      </c>
      <c r="D1038" s="5" t="n">
        <v>392</v>
      </c>
    </row>
    <row r="1039">
      <c r="A1039" t="inlineStr">
        <is>
          <t>2024-08-11_230932_top_paths_snapshot.csv</t>
        </is>
      </c>
      <c r="B1039" t="inlineStr">
        <is>
          <t>llm-rag-langchain.ipynb</t>
        </is>
      </c>
      <c r="C1039" t="n">
        <v>508</v>
      </c>
      <c r="D1039" t="n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  <c r="JZ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s="2" t="n">
        <v>949</v>
      </c>
      <c r="JI2" s="2" t="n">
        <v>973</v>
      </c>
      <c r="JJ2" s="2" t="n">
        <v>1019</v>
      </c>
      <c r="JK2" s="2" t="n">
        <v>1009</v>
      </c>
      <c r="JL2" s="2" t="n">
        <v>945</v>
      </c>
      <c r="JM2" s="2" t="n">
        <v>956</v>
      </c>
      <c r="JN2" s="2" t="n">
        <v>938</v>
      </c>
      <c r="JO2" s="2" t="n">
        <v>921</v>
      </c>
      <c r="JP2" s="2" t="n">
        <v>935</v>
      </c>
      <c r="JQ2" s="2" t="n">
        <v>968</v>
      </c>
      <c r="JR2" s="2" t="n">
        <v>967</v>
      </c>
      <c r="JS2" s="2" t="n">
        <v>932</v>
      </c>
      <c r="JT2" s="2" t="n">
        <v>913</v>
      </c>
      <c r="JU2" s="2" t="n">
        <v>943</v>
      </c>
      <c r="JV2" s="2" t="n">
        <v>938</v>
      </c>
      <c r="JW2" s="2" t="n">
        <v>935</v>
      </c>
      <c r="JX2" s="2" t="n">
        <v>983</v>
      </c>
      <c r="JY2" s="2" t="n">
        <v>999</v>
      </c>
      <c r="JZ2" t="n">
        <v>247043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526</v>
      </c>
      <c r="JI3" t="n">
        <v>518</v>
      </c>
      <c r="JJ3" t="n">
        <v>523</v>
      </c>
      <c r="JK3" t="n">
        <v>517</v>
      </c>
      <c r="JL3" t="n">
        <v>485</v>
      </c>
      <c r="JM3" t="n">
        <v>477</v>
      </c>
      <c r="JN3" t="n">
        <v>481</v>
      </c>
      <c r="JO3" t="n">
        <v>475</v>
      </c>
      <c r="JP3" t="n">
        <v>481</v>
      </c>
      <c r="JQ3" t="n">
        <v>504</v>
      </c>
      <c r="JR3" t="n">
        <v>513</v>
      </c>
      <c r="JS3" t="n">
        <v>485</v>
      </c>
      <c r="JT3" t="n">
        <v>494</v>
      </c>
      <c r="JU3" t="n">
        <v>503</v>
      </c>
      <c r="JV3" t="n">
        <v>515</v>
      </c>
      <c r="JW3" t="n">
        <v>537</v>
      </c>
      <c r="JX3" t="n">
        <v>585</v>
      </c>
      <c r="JY3" t="n">
        <v>586</v>
      </c>
      <c r="JZ3" t="n">
        <v>141274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422</v>
      </c>
      <c r="JI4" t="n">
        <v>432</v>
      </c>
      <c r="JJ4" t="n">
        <v>448</v>
      </c>
      <c r="JK4" t="n">
        <v>454</v>
      </c>
      <c r="JL4" t="n">
        <v>441</v>
      </c>
      <c r="JM4" t="n">
        <v>433</v>
      </c>
      <c r="JN4" t="n">
        <v>425</v>
      </c>
      <c r="JO4" t="n">
        <v>431</v>
      </c>
      <c r="JP4" t="n">
        <v>432</v>
      </c>
      <c r="JQ4" t="n">
        <v>438</v>
      </c>
      <c r="JR4" t="n">
        <v>438</v>
      </c>
      <c r="JS4" t="n">
        <v>416</v>
      </c>
      <c r="JT4" t="n">
        <v>416</v>
      </c>
      <c r="JU4" t="n">
        <v>410</v>
      </c>
      <c r="JV4" t="n">
        <v>400</v>
      </c>
      <c r="JW4" t="n">
        <v>410</v>
      </c>
      <c r="JX4" t="n">
        <v>414</v>
      </c>
      <c r="JY4" t="n">
        <v>415</v>
      </c>
      <c r="JZ4" t="n">
        <v>109134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JZ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138</v>
      </c>
      <c r="JI6" t="n">
        <v>136</v>
      </c>
      <c r="JJ6" t="n">
        <v>139</v>
      </c>
      <c r="JK6" t="n">
        <v>139</v>
      </c>
      <c r="JL6" t="n">
        <v>131</v>
      </c>
      <c r="JM6" t="n">
        <v>137</v>
      </c>
      <c r="JN6" t="n">
        <v>144</v>
      </c>
      <c r="JO6" t="n">
        <v>132</v>
      </c>
      <c r="JP6" t="n">
        <v>132</v>
      </c>
      <c r="JQ6" t="n">
        <v>130</v>
      </c>
      <c r="JR6" t="n">
        <v>130</v>
      </c>
      <c r="JS6" t="n">
        <v>132</v>
      </c>
      <c r="JT6" t="n">
        <v>135</v>
      </c>
      <c r="JU6" t="n">
        <v>138</v>
      </c>
      <c r="JV6" t="n">
        <v>141</v>
      </c>
      <c r="JW6" t="n">
        <v>135</v>
      </c>
      <c r="JX6" t="n">
        <v>137</v>
      </c>
      <c r="JY6" t="n">
        <v>138</v>
      </c>
      <c r="JZ6" t="n">
        <v>39853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211</v>
      </c>
      <c r="JI7" t="n">
        <v>212</v>
      </c>
      <c r="JJ7" t="n">
        <v>230</v>
      </c>
      <c r="JK7" t="n">
        <v>232</v>
      </c>
      <c r="JL7" t="n">
        <v>221</v>
      </c>
      <c r="JM7" t="n">
        <v>231</v>
      </c>
      <c r="JN7" t="n">
        <v>245</v>
      </c>
      <c r="JO7" t="n">
        <v>246</v>
      </c>
      <c r="JP7" t="n">
        <v>254</v>
      </c>
      <c r="JQ7" t="n">
        <v>265</v>
      </c>
      <c r="JR7" t="n">
        <v>259</v>
      </c>
      <c r="JS7" t="n">
        <v>251</v>
      </c>
      <c r="JT7" t="n">
        <v>251</v>
      </c>
      <c r="JU7" t="n">
        <v>258</v>
      </c>
      <c r="JV7" t="n">
        <v>264</v>
      </c>
      <c r="JW7" t="n">
        <v>255</v>
      </c>
      <c r="JX7" t="n">
        <v>270</v>
      </c>
      <c r="JY7" t="n">
        <v>270</v>
      </c>
      <c r="JZ7" t="n">
        <v>58101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124</v>
      </c>
      <c r="JI8" t="n">
        <v>123</v>
      </c>
      <c r="JJ8" t="n">
        <v>131</v>
      </c>
      <c r="JK8" t="n">
        <v>132</v>
      </c>
      <c r="JL8" t="n">
        <v>114</v>
      </c>
      <c r="JM8" t="n">
        <v>110</v>
      </c>
      <c r="JN8" t="n">
        <v>106</v>
      </c>
      <c r="JO8" t="n">
        <v>114</v>
      </c>
      <c r="JP8" t="n">
        <v>105</v>
      </c>
      <c r="JQ8" t="n">
        <v>111</v>
      </c>
      <c r="JR8" t="n">
        <v>111</v>
      </c>
      <c r="JS8" t="n">
        <v>107</v>
      </c>
      <c r="JT8" t="n">
        <v>103</v>
      </c>
      <c r="JU8" t="n">
        <v>103</v>
      </c>
      <c r="JV8" t="n">
        <v>109</v>
      </c>
      <c r="JW8" t="n">
        <v>107</v>
      </c>
      <c r="JX8" t="n">
        <v>111</v>
      </c>
      <c r="JY8" t="n">
        <v>116</v>
      </c>
      <c r="JZ8" t="n">
        <v>30349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JZ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30</v>
      </c>
      <c r="JZ10" t="n">
        <v>7054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36</v>
      </c>
      <c r="JI11" t="n">
        <v>38</v>
      </c>
      <c r="JJ11" t="n">
        <v>37</v>
      </c>
      <c r="JK11" t="n">
        <v>40</v>
      </c>
      <c r="JL11" t="n">
        <v>39</v>
      </c>
      <c r="JM11" t="n">
        <v>40</v>
      </c>
      <c r="JN11" t="n">
        <v>37</v>
      </c>
      <c r="JO11" t="n">
        <v>39</v>
      </c>
      <c r="JP11" t="n">
        <v>42</v>
      </c>
      <c r="JQ11" t="n">
        <v>43</v>
      </c>
      <c r="JR11" t="n">
        <v>41</v>
      </c>
      <c r="JS11" t="n">
        <v>43</v>
      </c>
      <c r="JT11" s="3" t="n">
        <v>39</v>
      </c>
      <c r="JU11" t="n">
        <v>37</v>
      </c>
      <c r="JV11" t="n">
        <v>42</v>
      </c>
      <c r="JW11" t="n">
        <v>39</v>
      </c>
      <c r="JX11" t="n">
        <v>43</v>
      </c>
      <c r="JY11" t="n">
        <v>44</v>
      </c>
      <c r="JZ11" t="n">
        <v>4616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I12" t="n">
        <v>50</v>
      </c>
      <c r="JJ12" t="n">
        <v>55</v>
      </c>
      <c r="JK12" t="n">
        <v>59</v>
      </c>
      <c r="JL12" t="n">
        <v>60</v>
      </c>
      <c r="JM12" t="n">
        <v>61</v>
      </c>
      <c r="JN12" t="n">
        <v>63</v>
      </c>
      <c r="JO12" t="n">
        <v>65</v>
      </c>
      <c r="JP12" t="n">
        <v>66</v>
      </c>
      <c r="JQ12" t="n">
        <v>76</v>
      </c>
      <c r="JR12" t="n">
        <v>77</v>
      </c>
      <c r="JS12" t="n">
        <v>76</v>
      </c>
      <c r="JT12" t="n">
        <v>77</v>
      </c>
      <c r="JZ12" t="n">
        <v>20591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JZ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JZ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517</v>
      </c>
      <c r="JI15" t="n">
        <v>554</v>
      </c>
      <c r="JJ15" t="n">
        <v>577</v>
      </c>
      <c r="JK15" t="n">
        <v>587</v>
      </c>
      <c r="JL15" t="n">
        <v>544</v>
      </c>
      <c r="JM15" t="n">
        <v>519</v>
      </c>
      <c r="JN15" t="n">
        <v>513</v>
      </c>
      <c r="JO15" t="n">
        <v>543</v>
      </c>
      <c r="JP15" t="n">
        <v>546</v>
      </c>
      <c r="JQ15" t="n">
        <v>526</v>
      </c>
      <c r="JR15" t="n">
        <v>506</v>
      </c>
      <c r="JS15" t="n">
        <v>466</v>
      </c>
      <c r="JT15" t="n">
        <v>454</v>
      </c>
      <c r="JU15" t="n">
        <v>419</v>
      </c>
      <c r="JV15" t="n">
        <v>382</v>
      </c>
      <c r="JW15" t="n">
        <v>375</v>
      </c>
      <c r="JX15" t="n">
        <v>379</v>
      </c>
      <c r="JY15" t="n">
        <v>376</v>
      </c>
      <c r="JZ15" t="n">
        <v>60817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N16" s="3" t="n">
        <v>23</v>
      </c>
      <c r="JO16" s="3" t="n">
        <v>24</v>
      </c>
      <c r="JP16" s="3" t="n">
        <v>23</v>
      </c>
      <c r="JQ16" s="3" t="n">
        <v>26</v>
      </c>
      <c r="JR16" s="3" t="n">
        <v>24</v>
      </c>
      <c r="JS16" s="3" t="n">
        <v>25</v>
      </c>
      <c r="JU16" s="3" t="n">
        <v>23</v>
      </c>
      <c r="JV16" s="3" t="n">
        <v>23</v>
      </c>
      <c r="JZ16" t="n">
        <v>1192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JZ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JZ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JZ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JZ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JZ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JZ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s="3" t="n">
        <v>28</v>
      </c>
      <c r="JI23" s="3" t="n">
        <v>27</v>
      </c>
      <c r="JJ23" s="3" t="n">
        <v>27</v>
      </c>
      <c r="JK23" s="3" t="n">
        <v>27</v>
      </c>
      <c r="JL23" s="3" t="n">
        <v>28</v>
      </c>
      <c r="JM23" s="3" t="n">
        <v>31</v>
      </c>
      <c r="JZ23" t="n">
        <v>277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T24" t="n">
        <v>47</v>
      </c>
      <c r="JU24" t="n">
        <v>48</v>
      </c>
      <c r="JV24" t="n">
        <v>51</v>
      </c>
      <c r="JW24" t="n">
        <v>50</v>
      </c>
      <c r="JX24" t="n">
        <v>47</v>
      </c>
      <c r="JY24" t="n">
        <v>50</v>
      </c>
      <c r="JZ24" t="n">
        <v>2656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W25" s="3" t="n">
        <v>19</v>
      </c>
      <c r="JX25" s="3" t="n">
        <v>20</v>
      </c>
      <c r="JY25" s="3" t="n">
        <v>18</v>
      </c>
      <c r="JZ25" t="n">
        <v>121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JZ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  <c r="JH27" s="1" t="n">
        <v>2981</v>
      </c>
      <c r="JI27" s="1" t="n">
        <v>3063</v>
      </c>
      <c r="JJ27" s="1" t="n">
        <v>3186</v>
      </c>
      <c r="JK27" s="1" t="n">
        <v>3196</v>
      </c>
      <c r="JL27" s="1" t="n">
        <v>3008</v>
      </c>
      <c r="JM27" s="1" t="n">
        <v>2995</v>
      </c>
      <c r="JN27" s="1" t="n">
        <v>2975</v>
      </c>
      <c r="JO27" s="1" t="n">
        <v>2990</v>
      </c>
      <c r="JP27" s="1" t="n">
        <v>3016</v>
      </c>
      <c r="JQ27" s="1" t="n">
        <v>3087</v>
      </c>
      <c r="JR27" s="1" t="n">
        <v>3066</v>
      </c>
      <c r="JS27" s="1" t="n">
        <v>2933</v>
      </c>
      <c r="JT27" s="1" t="n">
        <v>2929</v>
      </c>
      <c r="JU27" s="1" t="n">
        <v>2882</v>
      </c>
      <c r="JV27" s="1" t="n">
        <v>2865</v>
      </c>
      <c r="JW27" s="1" t="n">
        <v>2862</v>
      </c>
      <c r="JX27" s="1" t="n">
        <v>2989</v>
      </c>
      <c r="JY27" s="1" t="n">
        <v>3012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4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  <row r="2662">
      <c r="A2662" s="5" t="inlineStr">
        <is>
          <t>2024-07-25_231110_top_referrers_snapshot.csv</t>
        </is>
      </c>
      <c r="B2662" s="5" t="inlineStr">
        <is>
          <t>Google</t>
        </is>
      </c>
      <c r="C2662" s="5" t="n">
        <v>4178</v>
      </c>
      <c r="D2662" s="5" t="n">
        <v>949</v>
      </c>
    </row>
    <row r="2663">
      <c r="A2663" t="inlineStr">
        <is>
          <t>2024-07-25_231110_top_referrers_snapshot.csv</t>
        </is>
      </c>
      <c r="B2663" t="inlineStr">
        <is>
          <t>docs.openvino.ai</t>
        </is>
      </c>
      <c r="C2663" t="n">
        <v>3530</v>
      </c>
      <c r="D2663" t="n">
        <v>526</v>
      </c>
    </row>
    <row r="2664">
      <c r="A2664" t="inlineStr">
        <is>
          <t>2024-07-25_231110_top_referrers_snapshot.csv</t>
        </is>
      </c>
      <c r="B2664" t="inlineStr">
        <is>
          <t>github.com</t>
        </is>
      </c>
      <c r="C2664" t="n">
        <v>3034</v>
      </c>
      <c r="D2664" t="n">
        <v>422</v>
      </c>
    </row>
    <row r="2665">
      <c r="A2665" t="inlineStr">
        <is>
          <t>2024-07-25_231110_top_referrers_snapshot.csv</t>
        </is>
      </c>
      <c r="B2665" t="inlineStr">
        <is>
          <t>medium.com</t>
        </is>
      </c>
      <c r="C2665" t="n">
        <v>698</v>
      </c>
      <c r="D2665" t="n">
        <v>138</v>
      </c>
    </row>
    <row r="2666">
      <c r="A2666" t="inlineStr">
        <is>
          <t>2024-07-25_231110_top_referrers_snapshot.csv</t>
        </is>
      </c>
      <c r="B2666" t="inlineStr">
        <is>
          <t>notebooks.githubusercontent.com</t>
        </is>
      </c>
      <c r="C2666" t="n">
        <v>1605</v>
      </c>
      <c r="D2666" t="n">
        <v>211</v>
      </c>
    </row>
    <row r="2667">
      <c r="A2667" t="inlineStr">
        <is>
          <t>2024-07-25_231110_top_referrers_snapshot.csv</t>
        </is>
      </c>
      <c r="B2667" t="inlineStr">
        <is>
          <t>Bing</t>
        </is>
      </c>
      <c r="C2667" t="n">
        <v>729</v>
      </c>
      <c r="D2667" t="n">
        <v>124</v>
      </c>
    </row>
    <row r="2668">
      <c r="A2668" t="inlineStr">
        <is>
          <t>2024-07-25_231110_top_referrers_snapshot.csv</t>
        </is>
      </c>
      <c r="B2668" t="inlineStr">
        <is>
          <t>docs.ultralytics.com</t>
        </is>
      </c>
      <c r="C2668" t="n">
        <v>134</v>
      </c>
      <c r="D2668" t="n">
        <v>30</v>
      </c>
    </row>
    <row r="2669">
      <c r="A2669" t="inlineStr">
        <is>
          <t>2024-07-25_231110_top_referrers_snapshot.csv</t>
        </is>
      </c>
      <c r="B2669" t="inlineStr">
        <is>
          <t>youtube.com</t>
        </is>
      </c>
      <c r="C2669" t="n">
        <v>332</v>
      </c>
      <c r="D2669" t="n">
        <v>36</v>
      </c>
    </row>
    <row r="2670">
      <c r="A2670" t="inlineStr">
        <is>
          <t>2024-07-25_231110_top_referrers_snapshot.csv</t>
        </is>
      </c>
      <c r="B2670" t="inlineStr">
        <is>
          <t>intel.com</t>
        </is>
      </c>
      <c r="C2670" t="n">
        <v>1861</v>
      </c>
      <c r="D2670" t="n">
        <v>517</v>
      </c>
    </row>
    <row r="2671">
      <c r="A2671" t="inlineStr">
        <is>
          <t>2024-07-25_231110_top_referrers_snapshot.csv</t>
        </is>
      </c>
      <c r="B2671" t="inlineStr">
        <is>
          <t>cn.bing.com</t>
        </is>
      </c>
      <c r="C2671" t="n">
        <v>209</v>
      </c>
      <c r="D2671" t="n">
        <v>28</v>
      </c>
    </row>
    <row r="2672">
      <c r="A2672" s="5" t="inlineStr">
        <is>
          <t>2024-07-26_230937_top_referrers_snapshot.csv</t>
        </is>
      </c>
      <c r="B2672" s="5" t="inlineStr">
        <is>
          <t>Google</t>
        </is>
      </c>
      <c r="C2672" s="5" t="n">
        <v>4140</v>
      </c>
      <c r="D2672" s="5" t="n">
        <v>973</v>
      </c>
    </row>
    <row r="2673">
      <c r="A2673" t="inlineStr">
        <is>
          <t>2024-07-26_230937_top_referrers_snapshot.csv</t>
        </is>
      </c>
      <c r="B2673" t="inlineStr">
        <is>
          <t>docs.openvino.ai</t>
        </is>
      </c>
      <c r="C2673" t="n">
        <v>3360</v>
      </c>
      <c r="D2673" t="n">
        <v>518</v>
      </c>
    </row>
    <row r="2674">
      <c r="A2674" t="inlineStr">
        <is>
          <t>2024-07-26_230937_top_referrers_snapshot.csv</t>
        </is>
      </c>
      <c r="B2674" t="inlineStr">
        <is>
          <t>github.com</t>
        </is>
      </c>
      <c r="C2674" t="n">
        <v>3100</v>
      </c>
      <c r="D2674" t="n">
        <v>432</v>
      </c>
    </row>
    <row r="2675">
      <c r="A2675" t="inlineStr">
        <is>
          <t>2024-07-26_230937_top_referrers_snapshot.csv</t>
        </is>
      </c>
      <c r="B2675" t="inlineStr">
        <is>
          <t>medium.com</t>
        </is>
      </c>
      <c r="C2675" t="n">
        <v>751</v>
      </c>
      <c r="D2675" t="n">
        <v>136</v>
      </c>
    </row>
    <row r="2676">
      <c r="A2676" t="inlineStr">
        <is>
          <t>2024-07-26_230937_top_referrers_snapshot.csv</t>
        </is>
      </c>
      <c r="B2676" t="inlineStr">
        <is>
          <t>notebooks.githubusercontent.com</t>
        </is>
      </c>
      <c r="C2676" t="n">
        <v>1660</v>
      </c>
      <c r="D2676" t="n">
        <v>212</v>
      </c>
    </row>
    <row r="2677">
      <c r="A2677" t="inlineStr">
        <is>
          <t>2024-07-26_230937_top_referrers_snapshot.csv</t>
        </is>
      </c>
      <c r="B2677" t="inlineStr">
        <is>
          <t>Bing</t>
        </is>
      </c>
      <c r="C2677" t="n">
        <v>716</v>
      </c>
      <c r="D2677" t="n">
        <v>123</v>
      </c>
    </row>
    <row r="2678">
      <c r="A2678" t="inlineStr">
        <is>
          <t>2024-07-26_230937_top_referrers_snapshot.csv</t>
        </is>
      </c>
      <c r="B2678" t="inlineStr">
        <is>
          <t>youtube.com</t>
        </is>
      </c>
      <c r="C2678" t="n">
        <v>338</v>
      </c>
      <c r="D2678" t="n">
        <v>38</v>
      </c>
    </row>
    <row r="2679">
      <c r="A2679" t="inlineStr">
        <is>
          <t>2024-07-26_230937_top_referrers_snapshot.csv</t>
        </is>
      </c>
      <c r="B2679" t="inlineStr">
        <is>
          <t>linkedin.com</t>
        </is>
      </c>
      <c r="C2679" t="n">
        <v>137</v>
      </c>
      <c r="D2679" t="n">
        <v>50</v>
      </c>
    </row>
    <row r="2680">
      <c r="A2680" t="inlineStr">
        <is>
          <t>2024-07-26_230937_top_referrers_snapshot.csv</t>
        </is>
      </c>
      <c r="B2680" t="inlineStr">
        <is>
          <t>intel.com</t>
        </is>
      </c>
      <c r="C2680" t="n">
        <v>2006</v>
      </c>
      <c r="D2680" t="n">
        <v>554</v>
      </c>
    </row>
    <row r="2681">
      <c r="A2681" t="inlineStr">
        <is>
          <t>2024-07-26_230937_top_referrers_snapshot.csv</t>
        </is>
      </c>
      <c r="B2681" t="inlineStr">
        <is>
          <t>cn.bing.com</t>
        </is>
      </c>
      <c r="C2681" t="n">
        <v>221</v>
      </c>
      <c r="D2681" t="n">
        <v>27</v>
      </c>
    </row>
    <row r="2682">
      <c r="A2682" s="5" t="inlineStr">
        <is>
          <t>2024-07-27_231050_top_referrers_snapshot.csv</t>
        </is>
      </c>
      <c r="B2682" s="5" t="inlineStr">
        <is>
          <t>Google</t>
        </is>
      </c>
      <c r="C2682" s="5" t="n">
        <v>4323</v>
      </c>
      <c r="D2682" s="5" t="n">
        <v>1019</v>
      </c>
    </row>
    <row r="2683">
      <c r="A2683" t="inlineStr">
        <is>
          <t>2024-07-27_231050_top_referrers_snapshot.csv</t>
        </is>
      </c>
      <c r="B2683" t="inlineStr">
        <is>
          <t>docs.openvino.ai</t>
        </is>
      </c>
      <c r="C2683" t="n">
        <v>3462</v>
      </c>
      <c r="D2683" t="n">
        <v>523</v>
      </c>
    </row>
    <row r="2684">
      <c r="A2684" t="inlineStr">
        <is>
          <t>2024-07-27_231050_top_referrers_snapshot.csv</t>
        </is>
      </c>
      <c r="B2684" t="inlineStr">
        <is>
          <t>github.com</t>
        </is>
      </c>
      <c r="C2684" t="n">
        <v>3333</v>
      </c>
      <c r="D2684" t="n">
        <v>448</v>
      </c>
    </row>
    <row r="2685">
      <c r="A2685" t="inlineStr">
        <is>
          <t>2024-07-27_231050_top_referrers_snapshot.csv</t>
        </is>
      </c>
      <c r="B2685" t="inlineStr">
        <is>
          <t>medium.com</t>
        </is>
      </c>
      <c r="C2685" t="n">
        <v>784</v>
      </c>
      <c r="D2685" t="n">
        <v>139</v>
      </c>
    </row>
    <row r="2686">
      <c r="A2686" t="inlineStr">
        <is>
          <t>2024-07-27_231050_top_referrers_snapshot.csv</t>
        </is>
      </c>
      <c r="B2686" t="inlineStr">
        <is>
          <t>notebooks.githubusercontent.com</t>
        </is>
      </c>
      <c r="C2686" t="n">
        <v>1772</v>
      </c>
      <c r="D2686" t="n">
        <v>230</v>
      </c>
    </row>
    <row r="2687">
      <c r="A2687" t="inlineStr">
        <is>
          <t>2024-07-27_231050_top_referrers_snapshot.csv</t>
        </is>
      </c>
      <c r="B2687" t="inlineStr">
        <is>
          <t>Bing</t>
        </is>
      </c>
      <c r="C2687" t="n">
        <v>742</v>
      </c>
      <c r="D2687" t="n">
        <v>131</v>
      </c>
    </row>
    <row r="2688">
      <c r="A2688" t="inlineStr">
        <is>
          <t>2024-07-27_231050_top_referrers_snapshot.csv</t>
        </is>
      </c>
      <c r="B2688" t="inlineStr">
        <is>
          <t>youtube.com</t>
        </is>
      </c>
      <c r="C2688" t="n">
        <v>341</v>
      </c>
      <c r="D2688" t="n">
        <v>37</v>
      </c>
    </row>
    <row r="2689">
      <c r="A2689" t="inlineStr">
        <is>
          <t>2024-07-27_231050_top_referrers_snapshot.csv</t>
        </is>
      </c>
      <c r="B2689" t="inlineStr">
        <is>
          <t>linkedin.com</t>
        </is>
      </c>
      <c r="C2689" t="n">
        <v>166</v>
      </c>
      <c r="D2689" t="n">
        <v>55</v>
      </c>
    </row>
    <row r="2690">
      <c r="A2690" t="inlineStr">
        <is>
          <t>2024-07-27_231050_top_referrers_snapshot.csv</t>
        </is>
      </c>
      <c r="B2690" t="inlineStr">
        <is>
          <t>intel.com</t>
        </is>
      </c>
      <c r="C2690" t="n">
        <v>2090</v>
      </c>
      <c r="D2690" t="n">
        <v>577</v>
      </c>
    </row>
    <row r="2691">
      <c r="A2691" t="inlineStr">
        <is>
          <t>2024-07-27_231050_top_referrers_snapshot.csv</t>
        </is>
      </c>
      <c r="B2691" t="inlineStr">
        <is>
          <t>cn.bing.com</t>
        </is>
      </c>
      <c r="C2691" t="n">
        <v>233</v>
      </c>
      <c r="D2691" t="n">
        <v>27</v>
      </c>
    </row>
    <row r="2692">
      <c r="A2692" s="5" t="inlineStr">
        <is>
          <t>2024-07-28_231022_top_referrers_snapshot.csv</t>
        </is>
      </c>
      <c r="B2692" s="5" t="inlineStr">
        <is>
          <t>Google</t>
        </is>
      </c>
      <c r="C2692" s="5" t="n">
        <v>4326</v>
      </c>
      <c r="D2692" s="5" t="n">
        <v>1009</v>
      </c>
    </row>
    <row r="2693">
      <c r="A2693" t="inlineStr">
        <is>
          <t>2024-07-28_231022_top_referrers_snapshot.csv</t>
        </is>
      </c>
      <c r="B2693" t="inlineStr">
        <is>
          <t>docs.openvino.ai</t>
        </is>
      </c>
      <c r="C2693" t="n">
        <v>3507</v>
      </c>
      <c r="D2693" t="n">
        <v>517</v>
      </c>
    </row>
    <row r="2694">
      <c r="A2694" t="inlineStr">
        <is>
          <t>2024-07-28_231022_top_referrers_snapshot.csv</t>
        </is>
      </c>
      <c r="B2694" t="inlineStr">
        <is>
          <t>github.com</t>
        </is>
      </c>
      <c r="C2694" t="n">
        <v>3354</v>
      </c>
      <c r="D2694" t="n">
        <v>454</v>
      </c>
    </row>
    <row r="2695">
      <c r="A2695" t="inlineStr">
        <is>
          <t>2024-07-28_231022_top_referrers_snapshot.csv</t>
        </is>
      </c>
      <c r="B2695" t="inlineStr">
        <is>
          <t>medium.com</t>
        </is>
      </c>
      <c r="C2695" t="n">
        <v>750</v>
      </c>
      <c r="D2695" t="n">
        <v>139</v>
      </c>
    </row>
    <row r="2696">
      <c r="A2696" t="inlineStr">
        <is>
          <t>2024-07-28_231022_top_referrers_snapshot.csv</t>
        </is>
      </c>
      <c r="B2696" t="inlineStr">
        <is>
          <t>notebooks.githubusercontent.com</t>
        </is>
      </c>
      <c r="C2696" t="n">
        <v>1791</v>
      </c>
      <c r="D2696" t="n">
        <v>232</v>
      </c>
    </row>
    <row r="2697">
      <c r="A2697" t="inlineStr">
        <is>
          <t>2024-07-28_231022_top_referrers_snapshot.csv</t>
        </is>
      </c>
      <c r="B2697" t="inlineStr">
        <is>
          <t>Bing</t>
        </is>
      </c>
      <c r="C2697" t="n">
        <v>777</v>
      </c>
      <c r="D2697" t="n">
        <v>132</v>
      </c>
    </row>
    <row r="2698">
      <c r="A2698" t="inlineStr">
        <is>
          <t>2024-07-28_231022_top_referrers_snapshot.csv</t>
        </is>
      </c>
      <c r="B2698" t="inlineStr">
        <is>
          <t>youtube.com</t>
        </is>
      </c>
      <c r="C2698" t="n">
        <v>353</v>
      </c>
      <c r="D2698" t="n">
        <v>40</v>
      </c>
    </row>
    <row r="2699">
      <c r="A2699" t="inlineStr">
        <is>
          <t>2024-07-28_231022_top_referrers_snapshot.csv</t>
        </is>
      </c>
      <c r="B2699" t="inlineStr">
        <is>
          <t>linkedin.com</t>
        </is>
      </c>
      <c r="C2699" t="n">
        <v>183</v>
      </c>
      <c r="D2699" t="n">
        <v>59</v>
      </c>
    </row>
    <row r="2700">
      <c r="A2700" t="inlineStr">
        <is>
          <t>2024-07-28_231022_top_referrers_snapshot.csv</t>
        </is>
      </c>
      <c r="B2700" t="inlineStr">
        <is>
          <t>intel.com</t>
        </is>
      </c>
      <c r="C2700" t="n">
        <v>2097</v>
      </c>
      <c r="D2700" t="n">
        <v>587</v>
      </c>
    </row>
    <row r="2701">
      <c r="A2701" t="inlineStr">
        <is>
          <t>2024-07-28_231022_top_referrers_snapshot.csv</t>
        </is>
      </c>
      <c r="B2701" t="inlineStr">
        <is>
          <t>cn.bing.com</t>
        </is>
      </c>
      <c r="C2701" t="n">
        <v>240</v>
      </c>
      <c r="D2701" t="n">
        <v>27</v>
      </c>
    </row>
    <row r="2702">
      <c r="A2702" s="5" t="inlineStr">
        <is>
          <t>2024-07-29_230909_top_referrers_snapshot.csv</t>
        </is>
      </c>
      <c r="B2702" s="5" t="inlineStr">
        <is>
          <t>Google</t>
        </is>
      </c>
      <c r="C2702" s="5" t="n">
        <v>3910</v>
      </c>
      <c r="D2702" s="5" t="n">
        <v>945</v>
      </c>
    </row>
    <row r="2703">
      <c r="A2703" t="inlineStr">
        <is>
          <t>2024-07-29_230909_top_referrers_snapshot.csv</t>
        </is>
      </c>
      <c r="B2703" t="inlineStr">
        <is>
          <t>docs.openvino.ai</t>
        </is>
      </c>
      <c r="C2703" t="n">
        <v>3115</v>
      </c>
      <c r="D2703" t="n">
        <v>485</v>
      </c>
    </row>
    <row r="2704">
      <c r="A2704" t="inlineStr">
        <is>
          <t>2024-07-29_230909_top_referrers_snapshot.csv</t>
        </is>
      </c>
      <c r="B2704" t="inlineStr">
        <is>
          <t>github.com</t>
        </is>
      </c>
      <c r="C2704" t="n">
        <v>3099</v>
      </c>
      <c r="D2704" t="n">
        <v>441</v>
      </c>
    </row>
    <row r="2705">
      <c r="A2705" t="inlineStr">
        <is>
          <t>2024-07-29_230909_top_referrers_snapshot.csv</t>
        </is>
      </c>
      <c r="B2705" t="inlineStr">
        <is>
          <t>medium.com</t>
        </is>
      </c>
      <c r="C2705" t="n">
        <v>694</v>
      </c>
      <c r="D2705" t="n">
        <v>131</v>
      </c>
    </row>
    <row r="2706">
      <c r="A2706" t="inlineStr">
        <is>
          <t>2024-07-29_230909_top_referrers_snapshot.csv</t>
        </is>
      </c>
      <c r="B2706" t="inlineStr">
        <is>
          <t>notebooks.githubusercontent.com</t>
        </is>
      </c>
      <c r="C2706" t="n">
        <v>1736</v>
      </c>
      <c r="D2706" t="n">
        <v>221</v>
      </c>
    </row>
    <row r="2707">
      <c r="A2707" t="inlineStr">
        <is>
          <t>2024-07-29_230909_top_referrers_snapshot.csv</t>
        </is>
      </c>
      <c r="B2707" t="inlineStr">
        <is>
          <t>Bing</t>
        </is>
      </c>
      <c r="C2707" t="n">
        <v>609</v>
      </c>
      <c r="D2707" t="n">
        <v>114</v>
      </c>
    </row>
    <row r="2708">
      <c r="A2708" t="inlineStr">
        <is>
          <t>2024-07-29_230909_top_referrers_snapshot.csv</t>
        </is>
      </c>
      <c r="B2708" t="inlineStr">
        <is>
          <t>youtube.com</t>
        </is>
      </c>
      <c r="C2708" t="n">
        <v>356</v>
      </c>
      <c r="D2708" t="n">
        <v>39</v>
      </c>
    </row>
    <row r="2709">
      <c r="A2709" t="inlineStr">
        <is>
          <t>2024-07-29_230909_top_referrers_snapshot.csv</t>
        </is>
      </c>
      <c r="B2709" t="inlineStr">
        <is>
          <t>linkedin.com</t>
        </is>
      </c>
      <c r="C2709" t="n">
        <v>189</v>
      </c>
      <c r="D2709" t="n">
        <v>60</v>
      </c>
    </row>
    <row r="2710">
      <c r="A2710" t="inlineStr">
        <is>
          <t>2024-07-29_230909_top_referrers_snapshot.csv</t>
        </is>
      </c>
      <c r="B2710" t="inlineStr">
        <is>
          <t>intel.com</t>
        </is>
      </c>
      <c r="C2710" t="n">
        <v>1912</v>
      </c>
      <c r="D2710" t="n">
        <v>544</v>
      </c>
    </row>
    <row r="2711">
      <c r="A2711" t="inlineStr">
        <is>
          <t>2024-07-29_230909_top_referrers_snapshot.csv</t>
        </is>
      </c>
      <c r="B2711" t="inlineStr">
        <is>
          <t>cn.bing.com</t>
        </is>
      </c>
      <c r="C2711" t="n">
        <v>290</v>
      </c>
      <c r="D2711" t="n">
        <v>28</v>
      </c>
    </row>
    <row r="2712">
      <c r="A2712" s="5" t="inlineStr">
        <is>
          <t>2024-07-30_230920_top_referrers_snapshot.csv</t>
        </is>
      </c>
      <c r="B2712" s="5" t="inlineStr">
        <is>
          <t>Google</t>
        </is>
      </c>
      <c r="C2712" s="5" t="n">
        <v>4119</v>
      </c>
      <c r="D2712" s="5" t="n">
        <v>956</v>
      </c>
    </row>
    <row r="2713">
      <c r="A2713" t="inlineStr">
        <is>
          <t>2024-07-30_230920_top_referrers_snapshot.csv</t>
        </is>
      </c>
      <c r="B2713" t="inlineStr">
        <is>
          <t>docs.openvino.ai</t>
        </is>
      </c>
      <c r="C2713" t="n">
        <v>2867</v>
      </c>
      <c r="D2713" t="n">
        <v>477</v>
      </c>
    </row>
    <row r="2714">
      <c r="A2714" t="inlineStr">
        <is>
          <t>2024-07-30_230920_top_referrers_snapshot.csv</t>
        </is>
      </c>
      <c r="B2714" t="inlineStr">
        <is>
          <t>github.com</t>
        </is>
      </c>
      <c r="C2714" t="n">
        <v>3029</v>
      </c>
      <c r="D2714" t="n">
        <v>433</v>
      </c>
    </row>
    <row r="2715">
      <c r="A2715" t="inlineStr">
        <is>
          <t>2024-07-30_230920_top_referrers_snapshot.csv</t>
        </is>
      </c>
      <c r="B2715" t="inlineStr">
        <is>
          <t>medium.com</t>
        </is>
      </c>
      <c r="C2715" t="n">
        <v>739</v>
      </c>
      <c r="D2715" t="n">
        <v>137</v>
      </c>
    </row>
    <row r="2716">
      <c r="A2716" t="inlineStr">
        <is>
          <t>2024-07-30_230920_top_referrers_snapshot.csv</t>
        </is>
      </c>
      <c r="B2716" t="inlineStr">
        <is>
          <t>notebooks.githubusercontent.com</t>
        </is>
      </c>
      <c r="C2716" t="n">
        <v>1636</v>
      </c>
      <c r="D2716" t="n">
        <v>231</v>
      </c>
    </row>
    <row r="2717">
      <c r="A2717" t="inlineStr">
        <is>
          <t>2024-07-30_230920_top_referrers_snapshot.csv</t>
        </is>
      </c>
      <c r="B2717" t="inlineStr">
        <is>
          <t>Bing</t>
        </is>
      </c>
      <c r="C2717" t="n">
        <v>584</v>
      </c>
      <c r="D2717" t="n">
        <v>110</v>
      </c>
    </row>
    <row r="2718">
      <c r="A2718" t="inlineStr">
        <is>
          <t>2024-07-30_230920_top_referrers_snapshot.csv</t>
        </is>
      </c>
      <c r="B2718" t="inlineStr">
        <is>
          <t>youtube.com</t>
        </is>
      </c>
      <c r="C2718" t="n">
        <v>284</v>
      </c>
      <c r="D2718" t="n">
        <v>40</v>
      </c>
    </row>
    <row r="2719">
      <c r="A2719" t="inlineStr">
        <is>
          <t>2024-07-30_230920_top_referrers_snapshot.csv</t>
        </is>
      </c>
      <c r="B2719" t="inlineStr">
        <is>
          <t>linkedin.com</t>
        </is>
      </c>
      <c r="C2719" t="n">
        <v>189</v>
      </c>
      <c r="D2719" t="n">
        <v>61</v>
      </c>
    </row>
    <row r="2720">
      <c r="A2720" t="inlineStr">
        <is>
          <t>2024-07-30_230920_top_referrers_snapshot.csv</t>
        </is>
      </c>
      <c r="B2720" t="inlineStr">
        <is>
          <t>intel.com</t>
        </is>
      </c>
      <c r="C2720" t="n">
        <v>1908</v>
      </c>
      <c r="D2720" t="n">
        <v>519</v>
      </c>
    </row>
    <row r="2721">
      <c r="A2721" t="inlineStr">
        <is>
          <t>2024-07-30_230920_top_referrers_snapshot.csv</t>
        </is>
      </c>
      <c r="B2721" t="inlineStr">
        <is>
          <t>cn.bing.com</t>
        </is>
      </c>
      <c r="C2721" t="n">
        <v>297</v>
      </c>
      <c r="D2721" t="n">
        <v>31</v>
      </c>
    </row>
    <row r="2722">
      <c r="A2722" s="5" t="inlineStr">
        <is>
          <t>2024-07-31_230957_top_referrers_snapshot.csv</t>
        </is>
      </c>
      <c r="B2722" s="5" t="inlineStr">
        <is>
          <t>Google</t>
        </is>
      </c>
      <c r="C2722" s="5" t="n">
        <v>4080</v>
      </c>
      <c r="D2722" s="5" t="n">
        <v>938</v>
      </c>
    </row>
    <row r="2723">
      <c r="A2723" t="inlineStr">
        <is>
          <t>2024-07-31_230957_top_referrers_snapshot.csv</t>
        </is>
      </c>
      <c r="B2723" t="inlineStr">
        <is>
          <t>docs.openvino.ai</t>
        </is>
      </c>
      <c r="C2723" t="n">
        <v>2975</v>
      </c>
      <c r="D2723" t="n">
        <v>481</v>
      </c>
    </row>
    <row r="2724">
      <c r="A2724" t="inlineStr">
        <is>
          <t>2024-07-31_230957_top_referrers_snapshot.csv</t>
        </is>
      </c>
      <c r="B2724" t="inlineStr">
        <is>
          <t>github.com</t>
        </is>
      </c>
      <c r="C2724" t="n">
        <v>2696</v>
      </c>
      <c r="D2724" t="n">
        <v>425</v>
      </c>
    </row>
    <row r="2725">
      <c r="A2725" t="inlineStr">
        <is>
          <t>2024-07-31_230957_top_referrers_snapshot.csv</t>
        </is>
      </c>
      <c r="B2725" t="inlineStr">
        <is>
          <t>medium.com</t>
        </is>
      </c>
      <c r="C2725" t="n">
        <v>786</v>
      </c>
      <c r="D2725" t="n">
        <v>144</v>
      </c>
    </row>
    <row r="2726">
      <c r="A2726" t="inlineStr">
        <is>
          <t>2024-07-31_230957_top_referrers_snapshot.csv</t>
        </is>
      </c>
      <c r="B2726" t="inlineStr">
        <is>
          <t>notebooks.githubusercontent.com</t>
        </is>
      </c>
      <c r="C2726" t="n">
        <v>1637</v>
      </c>
      <c r="D2726" t="n">
        <v>245</v>
      </c>
    </row>
    <row r="2727">
      <c r="A2727" t="inlineStr">
        <is>
          <t>2024-07-31_230957_top_referrers_snapshot.csv</t>
        </is>
      </c>
      <c r="B2727" t="inlineStr">
        <is>
          <t>Bing</t>
        </is>
      </c>
      <c r="C2727" t="n">
        <v>540</v>
      </c>
      <c r="D2727" t="n">
        <v>106</v>
      </c>
    </row>
    <row r="2728">
      <c r="A2728" t="inlineStr">
        <is>
          <t>2024-07-31_230957_top_referrers_snapshot.csv</t>
        </is>
      </c>
      <c r="B2728" t="inlineStr">
        <is>
          <t>youtube.com</t>
        </is>
      </c>
      <c r="C2728" t="n">
        <v>220</v>
      </c>
      <c r="D2728" t="n">
        <v>37</v>
      </c>
    </row>
    <row r="2729">
      <c r="A2729" t="inlineStr">
        <is>
          <t>2024-07-31_230957_top_referrers_snapshot.csv</t>
        </is>
      </c>
      <c r="B2729" t="inlineStr">
        <is>
          <t>linkedin.com</t>
        </is>
      </c>
      <c r="C2729" t="n">
        <v>195</v>
      </c>
      <c r="D2729" t="n">
        <v>63</v>
      </c>
    </row>
    <row r="2730">
      <c r="A2730" t="inlineStr">
        <is>
          <t>2024-07-31_230957_top_referrers_snapshot.csv</t>
        </is>
      </c>
      <c r="B2730" t="inlineStr">
        <is>
          <t>intel.com</t>
        </is>
      </c>
      <c r="C2730" t="n">
        <v>1878</v>
      </c>
      <c r="D2730" t="n">
        <v>513</v>
      </c>
    </row>
    <row r="2731">
      <c r="A2731" t="inlineStr">
        <is>
          <t>2024-07-31_230957_top_referrers_snapshot.csv</t>
        </is>
      </c>
      <c r="B2731" t="inlineStr">
        <is>
          <t>link.csdn.net</t>
        </is>
      </c>
      <c r="C2731" t="n">
        <v>186</v>
      </c>
      <c r="D2731" t="n">
        <v>23</v>
      </c>
    </row>
    <row r="2732">
      <c r="A2732" s="5" t="inlineStr">
        <is>
          <t>2024-08-01_230937_top_referrers_snapshot.csv</t>
        </is>
      </c>
      <c r="B2732" s="5" t="inlineStr">
        <is>
          <t>Google</t>
        </is>
      </c>
      <c r="C2732" s="5" t="n">
        <v>3999</v>
      </c>
      <c r="D2732" s="5" t="n">
        <v>921</v>
      </c>
    </row>
    <row r="2733">
      <c r="A2733" t="inlineStr">
        <is>
          <t>2024-08-01_230937_top_referrers_snapshot.csv</t>
        </is>
      </c>
      <c r="B2733" t="inlineStr">
        <is>
          <t>docs.openvino.ai</t>
        </is>
      </c>
      <c r="C2733" t="n">
        <v>2782</v>
      </c>
      <c r="D2733" t="n">
        <v>475</v>
      </c>
    </row>
    <row r="2734">
      <c r="A2734" t="inlineStr">
        <is>
          <t>2024-08-01_230937_top_referrers_snapshot.csv</t>
        </is>
      </c>
      <c r="B2734" t="inlineStr">
        <is>
          <t>github.com</t>
        </is>
      </c>
      <c r="C2734" t="n">
        <v>2917</v>
      </c>
      <c r="D2734" t="n">
        <v>431</v>
      </c>
    </row>
    <row r="2735">
      <c r="A2735" t="inlineStr">
        <is>
          <t>2024-08-01_230937_top_referrers_snapshot.csv</t>
        </is>
      </c>
      <c r="B2735" t="inlineStr">
        <is>
          <t>medium.com</t>
        </is>
      </c>
      <c r="C2735" t="n">
        <v>787</v>
      </c>
      <c r="D2735" t="n">
        <v>132</v>
      </c>
    </row>
    <row r="2736">
      <c r="A2736" t="inlineStr">
        <is>
          <t>2024-08-01_230937_top_referrers_snapshot.csv</t>
        </is>
      </c>
      <c r="B2736" t="inlineStr">
        <is>
          <t>notebooks.githubusercontent.com</t>
        </is>
      </c>
      <c r="C2736" t="n">
        <v>1557</v>
      </c>
      <c r="D2736" t="n">
        <v>246</v>
      </c>
    </row>
    <row r="2737">
      <c r="A2737" t="inlineStr">
        <is>
          <t>2024-08-01_230937_top_referrers_snapshot.csv</t>
        </is>
      </c>
      <c r="B2737" t="inlineStr">
        <is>
          <t>Bing</t>
        </is>
      </c>
      <c r="C2737" t="n">
        <v>493</v>
      </c>
      <c r="D2737" t="n">
        <v>114</v>
      </c>
    </row>
    <row r="2738">
      <c r="A2738" t="inlineStr">
        <is>
          <t>2024-08-01_230937_top_referrers_snapshot.csv</t>
        </is>
      </c>
      <c r="B2738" t="inlineStr">
        <is>
          <t>youtube.com</t>
        </is>
      </c>
      <c r="C2738" t="n">
        <v>220</v>
      </c>
      <c r="D2738" t="n">
        <v>39</v>
      </c>
    </row>
    <row r="2739">
      <c r="A2739" t="inlineStr">
        <is>
          <t>2024-08-01_230937_top_referrers_snapshot.csv</t>
        </is>
      </c>
      <c r="B2739" t="inlineStr">
        <is>
          <t>linkedin.com</t>
        </is>
      </c>
      <c r="C2739" t="n">
        <v>192</v>
      </c>
      <c r="D2739" t="n">
        <v>65</v>
      </c>
    </row>
    <row r="2740">
      <c r="A2740" t="inlineStr">
        <is>
          <t>2024-08-01_230937_top_referrers_snapshot.csv</t>
        </is>
      </c>
      <c r="B2740" t="inlineStr">
        <is>
          <t>intel.com</t>
        </is>
      </c>
      <c r="C2740" t="n">
        <v>2029</v>
      </c>
      <c r="D2740" t="n">
        <v>543</v>
      </c>
    </row>
    <row r="2741">
      <c r="A2741" t="inlineStr">
        <is>
          <t>2024-08-01_230937_top_referrers_snapshot.csv</t>
        </is>
      </c>
      <c r="B2741" t="inlineStr">
        <is>
          <t>link.csdn.net</t>
        </is>
      </c>
      <c r="C2741" t="n">
        <v>189</v>
      </c>
      <c r="D2741" t="n">
        <v>24</v>
      </c>
    </row>
    <row r="2742">
      <c r="A2742" s="5" t="inlineStr">
        <is>
          <t>2024-08-02_230940_top_referrers_snapshot.csv</t>
        </is>
      </c>
      <c r="B2742" s="5" t="inlineStr">
        <is>
          <t>Google</t>
        </is>
      </c>
      <c r="C2742" s="5" t="n">
        <v>4237</v>
      </c>
      <c r="D2742" s="5" t="n">
        <v>935</v>
      </c>
    </row>
    <row r="2743">
      <c r="A2743" t="inlineStr">
        <is>
          <t>2024-08-02_230940_top_referrers_snapshot.csv</t>
        </is>
      </c>
      <c r="B2743" t="inlineStr">
        <is>
          <t>docs.openvino.ai</t>
        </is>
      </c>
      <c r="C2743" t="n">
        <v>2785</v>
      </c>
      <c r="D2743" t="n">
        <v>481</v>
      </c>
    </row>
    <row r="2744">
      <c r="A2744" t="inlineStr">
        <is>
          <t>2024-08-02_230940_top_referrers_snapshot.csv</t>
        </is>
      </c>
      <c r="B2744" t="inlineStr">
        <is>
          <t>github.com</t>
        </is>
      </c>
      <c r="C2744" t="n">
        <v>2986</v>
      </c>
      <c r="D2744" t="n">
        <v>432</v>
      </c>
    </row>
    <row r="2745">
      <c r="A2745" t="inlineStr">
        <is>
          <t>2024-08-02_230940_top_referrers_snapshot.csv</t>
        </is>
      </c>
      <c r="B2745" t="inlineStr">
        <is>
          <t>medium.com</t>
        </is>
      </c>
      <c r="C2745" t="n">
        <v>819</v>
      </c>
      <c r="D2745" t="n">
        <v>132</v>
      </c>
    </row>
    <row r="2746">
      <c r="A2746" t="inlineStr">
        <is>
          <t>2024-08-02_230940_top_referrers_snapshot.csv</t>
        </is>
      </c>
      <c r="B2746" t="inlineStr">
        <is>
          <t>notebooks.githubusercontent.com</t>
        </is>
      </c>
      <c r="C2746" t="n">
        <v>1592</v>
      </c>
      <c r="D2746" t="n">
        <v>254</v>
      </c>
    </row>
    <row r="2747">
      <c r="A2747" t="inlineStr">
        <is>
          <t>2024-08-02_230940_top_referrers_snapshot.csv</t>
        </is>
      </c>
      <c r="B2747" t="inlineStr">
        <is>
          <t>Bing</t>
        </is>
      </c>
      <c r="C2747" t="n">
        <v>506</v>
      </c>
      <c r="D2747" t="n">
        <v>105</v>
      </c>
    </row>
    <row r="2748">
      <c r="A2748" t="inlineStr">
        <is>
          <t>2024-08-02_230940_top_referrers_snapshot.csv</t>
        </is>
      </c>
      <c r="B2748" t="inlineStr">
        <is>
          <t>youtube.com</t>
        </is>
      </c>
      <c r="C2748" t="n">
        <v>226</v>
      </c>
      <c r="D2748" t="n">
        <v>42</v>
      </c>
    </row>
    <row r="2749">
      <c r="A2749" t="inlineStr">
        <is>
          <t>2024-08-02_230940_top_referrers_snapshot.csv</t>
        </is>
      </c>
      <c r="B2749" t="inlineStr">
        <is>
          <t>linkedin.com</t>
        </is>
      </c>
      <c r="C2749" t="n">
        <v>196</v>
      </c>
      <c r="D2749" t="n">
        <v>66</v>
      </c>
    </row>
    <row r="2750">
      <c r="A2750" t="inlineStr">
        <is>
          <t>2024-08-02_230940_top_referrers_snapshot.csv</t>
        </is>
      </c>
      <c r="B2750" t="inlineStr">
        <is>
          <t>intel.com</t>
        </is>
      </c>
      <c r="C2750" t="n">
        <v>2036</v>
      </c>
      <c r="D2750" t="n">
        <v>546</v>
      </c>
    </row>
    <row r="2751">
      <c r="A2751" t="inlineStr">
        <is>
          <t>2024-08-02_230940_top_referrers_snapshot.csv</t>
        </is>
      </c>
      <c r="B2751" t="inlineStr">
        <is>
          <t>link.csdn.net</t>
        </is>
      </c>
      <c r="C2751" t="n">
        <v>182</v>
      </c>
      <c r="D2751" t="n">
        <v>23</v>
      </c>
    </row>
    <row r="2752">
      <c r="A2752" s="5" t="inlineStr">
        <is>
          <t>2024-08-03_231026_top_referrers_snapshot.csv</t>
        </is>
      </c>
      <c r="B2752" s="5" t="inlineStr">
        <is>
          <t>Google</t>
        </is>
      </c>
      <c r="C2752" s="5" t="n">
        <v>4557</v>
      </c>
      <c r="D2752" s="5" t="n">
        <v>968</v>
      </c>
    </row>
    <row r="2753">
      <c r="A2753" t="inlineStr">
        <is>
          <t>2024-08-03_231026_top_referrers_snapshot.csv</t>
        </is>
      </c>
      <c r="B2753" t="inlineStr">
        <is>
          <t>docs.openvino.ai</t>
        </is>
      </c>
      <c r="C2753" t="n">
        <v>2936</v>
      </c>
      <c r="D2753" t="n">
        <v>504</v>
      </c>
    </row>
    <row r="2754">
      <c r="A2754" t="inlineStr">
        <is>
          <t>2024-08-03_231026_top_referrers_snapshot.csv</t>
        </is>
      </c>
      <c r="B2754" t="inlineStr">
        <is>
          <t>github.com</t>
        </is>
      </c>
      <c r="C2754" t="n">
        <v>2969</v>
      </c>
      <c r="D2754" t="n">
        <v>438</v>
      </c>
    </row>
    <row r="2755">
      <c r="A2755" t="inlineStr">
        <is>
          <t>2024-08-03_231026_top_referrers_snapshot.csv</t>
        </is>
      </c>
      <c r="B2755" t="inlineStr">
        <is>
          <t>medium.com</t>
        </is>
      </c>
      <c r="C2755" t="n">
        <v>882</v>
      </c>
      <c r="D2755" t="n">
        <v>130</v>
      </c>
    </row>
    <row r="2756">
      <c r="A2756" t="inlineStr">
        <is>
          <t>2024-08-03_231026_top_referrers_snapshot.csv</t>
        </is>
      </c>
      <c r="B2756" t="inlineStr">
        <is>
          <t>notebooks.githubusercontent.com</t>
        </is>
      </c>
      <c r="C2756" t="n">
        <v>1694</v>
      </c>
      <c r="D2756" t="n">
        <v>265</v>
      </c>
    </row>
    <row r="2757">
      <c r="A2757" t="inlineStr">
        <is>
          <t>2024-08-03_231026_top_referrers_snapshot.csv</t>
        </is>
      </c>
      <c r="B2757" t="inlineStr">
        <is>
          <t>Bing</t>
        </is>
      </c>
      <c r="C2757" t="n">
        <v>552</v>
      </c>
      <c r="D2757" t="n">
        <v>111</v>
      </c>
    </row>
    <row r="2758">
      <c r="A2758" t="inlineStr">
        <is>
          <t>2024-08-03_231026_top_referrers_snapshot.csv</t>
        </is>
      </c>
      <c r="B2758" t="inlineStr">
        <is>
          <t>youtube.com</t>
        </is>
      </c>
      <c r="C2758" t="n">
        <v>258</v>
      </c>
      <c r="D2758" t="n">
        <v>43</v>
      </c>
    </row>
    <row r="2759">
      <c r="A2759" t="inlineStr">
        <is>
          <t>2024-08-03_231026_top_referrers_snapshot.csv</t>
        </is>
      </c>
      <c r="B2759" t="inlineStr">
        <is>
          <t>linkedin.com</t>
        </is>
      </c>
      <c r="C2759" t="n">
        <v>223</v>
      </c>
      <c r="D2759" t="n">
        <v>76</v>
      </c>
    </row>
    <row r="2760">
      <c r="A2760" t="inlineStr">
        <is>
          <t>2024-08-03_231026_top_referrers_snapshot.csv</t>
        </is>
      </c>
      <c r="B2760" t="inlineStr">
        <is>
          <t>intel.com</t>
        </is>
      </c>
      <c r="C2760" t="n">
        <v>2039</v>
      </c>
      <c r="D2760" t="n">
        <v>526</v>
      </c>
    </row>
    <row r="2761">
      <c r="A2761" t="inlineStr">
        <is>
          <t>2024-08-03_231026_top_referrers_snapshot.csv</t>
        </is>
      </c>
      <c r="B2761" t="inlineStr">
        <is>
          <t>link.csdn.net</t>
        </is>
      </c>
      <c r="C2761" t="n">
        <v>196</v>
      </c>
      <c r="D2761" t="n">
        <v>26</v>
      </c>
    </row>
    <row r="2762">
      <c r="A2762" s="5" t="inlineStr">
        <is>
          <t>2024-08-04_231048_top_referrers_snapshot.csv</t>
        </is>
      </c>
      <c r="B2762" s="5" t="inlineStr">
        <is>
          <t>Google</t>
        </is>
      </c>
      <c r="C2762" s="5" t="n">
        <v>4334</v>
      </c>
      <c r="D2762" s="5" t="n">
        <v>967</v>
      </c>
    </row>
    <row r="2763">
      <c r="A2763" t="inlineStr">
        <is>
          <t>2024-08-04_231048_top_referrers_snapshot.csv</t>
        </is>
      </c>
      <c r="B2763" t="inlineStr">
        <is>
          <t>docs.openvino.ai</t>
        </is>
      </c>
      <c r="C2763" t="n">
        <v>2984</v>
      </c>
      <c r="D2763" t="n">
        <v>513</v>
      </c>
    </row>
    <row r="2764">
      <c r="A2764" t="inlineStr">
        <is>
          <t>2024-08-04_231048_top_referrers_snapshot.csv</t>
        </is>
      </c>
      <c r="B2764" t="inlineStr">
        <is>
          <t>github.com</t>
        </is>
      </c>
      <c r="C2764" t="n">
        <v>2988</v>
      </c>
      <c r="D2764" t="n">
        <v>438</v>
      </c>
    </row>
    <row r="2765">
      <c r="A2765" t="inlineStr">
        <is>
          <t>2024-08-04_231048_top_referrers_snapshot.csv</t>
        </is>
      </c>
      <c r="B2765" t="inlineStr">
        <is>
          <t>medium.com</t>
        </is>
      </c>
      <c r="C2765" t="n">
        <v>842</v>
      </c>
      <c r="D2765" t="n">
        <v>130</v>
      </c>
    </row>
    <row r="2766">
      <c r="A2766" t="inlineStr">
        <is>
          <t>2024-08-04_231048_top_referrers_snapshot.csv</t>
        </is>
      </c>
      <c r="B2766" t="inlineStr">
        <is>
          <t>notebooks.githubusercontent.com</t>
        </is>
      </c>
      <c r="C2766" t="n">
        <v>1727</v>
      </c>
      <c r="D2766" t="n">
        <v>259</v>
      </c>
    </row>
    <row r="2767">
      <c r="A2767" t="inlineStr">
        <is>
          <t>2024-08-04_231048_top_referrers_snapshot.csv</t>
        </is>
      </c>
      <c r="B2767" t="inlineStr">
        <is>
          <t>Bing</t>
        </is>
      </c>
      <c r="C2767" t="n">
        <v>562</v>
      </c>
      <c r="D2767" t="n">
        <v>111</v>
      </c>
    </row>
    <row r="2768">
      <c r="A2768" t="inlineStr">
        <is>
          <t>2024-08-04_231048_top_referrers_snapshot.csv</t>
        </is>
      </c>
      <c r="B2768" t="inlineStr">
        <is>
          <t>youtube.com</t>
        </is>
      </c>
      <c r="C2768" t="n">
        <v>252</v>
      </c>
      <c r="D2768" t="n">
        <v>41</v>
      </c>
    </row>
    <row r="2769">
      <c r="A2769" t="inlineStr">
        <is>
          <t>2024-08-04_231048_top_referrers_snapshot.csv</t>
        </is>
      </c>
      <c r="B2769" t="inlineStr">
        <is>
          <t>linkedin.com</t>
        </is>
      </c>
      <c r="C2769" t="n">
        <v>231</v>
      </c>
      <c r="D2769" t="n">
        <v>77</v>
      </c>
    </row>
    <row r="2770">
      <c r="A2770" t="inlineStr">
        <is>
          <t>2024-08-04_231048_top_referrers_snapshot.csv</t>
        </is>
      </c>
      <c r="B2770" t="inlineStr">
        <is>
          <t>intel.com</t>
        </is>
      </c>
      <c r="C2770" t="n">
        <v>1979</v>
      </c>
      <c r="D2770" t="n">
        <v>506</v>
      </c>
    </row>
    <row r="2771">
      <c r="A2771" t="inlineStr">
        <is>
          <t>2024-08-04_231048_top_referrers_snapshot.csv</t>
        </is>
      </c>
      <c r="B2771" t="inlineStr">
        <is>
          <t>link.csdn.net</t>
        </is>
      </c>
      <c r="C2771" t="n">
        <v>177</v>
      </c>
      <c r="D2771" t="n">
        <v>24</v>
      </c>
    </row>
    <row r="2772">
      <c r="A2772" s="5" t="inlineStr">
        <is>
          <t>2024-08-05_231126_top_referrers_snapshot.csv</t>
        </is>
      </c>
      <c r="B2772" s="5" t="inlineStr">
        <is>
          <t>Google</t>
        </is>
      </c>
      <c r="C2772" s="5" t="n">
        <v>4197</v>
      </c>
      <c r="D2772" s="5" t="n">
        <v>932</v>
      </c>
    </row>
    <row r="2773">
      <c r="A2773" t="inlineStr">
        <is>
          <t>2024-08-05_231126_top_referrers_snapshot.csv</t>
        </is>
      </c>
      <c r="B2773" t="inlineStr">
        <is>
          <t>docs.openvino.ai</t>
        </is>
      </c>
      <c r="C2773" t="n">
        <v>2646</v>
      </c>
      <c r="D2773" t="n">
        <v>485</v>
      </c>
    </row>
    <row r="2774">
      <c r="A2774" t="inlineStr">
        <is>
          <t>2024-08-05_231126_top_referrers_snapshot.csv</t>
        </is>
      </c>
      <c r="B2774" t="inlineStr">
        <is>
          <t>github.com</t>
        </is>
      </c>
      <c r="C2774" t="n">
        <v>2848</v>
      </c>
      <c r="D2774" t="n">
        <v>416</v>
      </c>
    </row>
    <row r="2775">
      <c r="A2775" t="inlineStr">
        <is>
          <t>2024-08-05_231126_top_referrers_snapshot.csv</t>
        </is>
      </c>
      <c r="B2775" t="inlineStr">
        <is>
          <t>medium.com</t>
        </is>
      </c>
      <c r="C2775" t="n">
        <v>869</v>
      </c>
      <c r="D2775" t="n">
        <v>132</v>
      </c>
    </row>
    <row r="2776">
      <c r="A2776" t="inlineStr">
        <is>
          <t>2024-08-05_231126_top_referrers_snapshot.csv</t>
        </is>
      </c>
      <c r="B2776" t="inlineStr">
        <is>
          <t>notebooks.githubusercontent.com</t>
        </is>
      </c>
      <c r="C2776" t="n">
        <v>1701</v>
      </c>
      <c r="D2776" t="n">
        <v>251</v>
      </c>
    </row>
    <row r="2777">
      <c r="A2777" t="inlineStr">
        <is>
          <t>2024-08-05_231126_top_referrers_snapshot.csv</t>
        </is>
      </c>
      <c r="B2777" t="inlineStr">
        <is>
          <t>Bing</t>
        </is>
      </c>
      <c r="C2777" t="n">
        <v>546</v>
      </c>
      <c r="D2777" t="n">
        <v>107</v>
      </c>
    </row>
    <row r="2778">
      <c r="A2778" t="inlineStr">
        <is>
          <t>2024-08-05_231126_top_referrers_snapshot.csv</t>
        </is>
      </c>
      <c r="B2778" t="inlineStr">
        <is>
          <t>youtube.com</t>
        </is>
      </c>
      <c r="C2778" t="n">
        <v>230</v>
      </c>
      <c r="D2778" t="n">
        <v>43</v>
      </c>
    </row>
    <row r="2779">
      <c r="A2779" t="inlineStr">
        <is>
          <t>2024-08-05_231126_top_referrers_snapshot.csv</t>
        </is>
      </c>
      <c r="B2779" t="inlineStr">
        <is>
          <t>linkedin.com</t>
        </is>
      </c>
      <c r="C2779" t="n">
        <v>229</v>
      </c>
      <c r="D2779" t="n">
        <v>76</v>
      </c>
    </row>
    <row r="2780">
      <c r="A2780" t="inlineStr">
        <is>
          <t>2024-08-05_231126_top_referrers_snapshot.csv</t>
        </is>
      </c>
      <c r="B2780" t="inlineStr">
        <is>
          <t>intel.com</t>
        </is>
      </c>
      <c r="C2780" t="n">
        <v>1951</v>
      </c>
      <c r="D2780" t="n">
        <v>466</v>
      </c>
    </row>
    <row r="2781">
      <c r="A2781" t="inlineStr">
        <is>
          <t>2024-08-05_231126_top_referrers_snapshot.csv</t>
        </is>
      </c>
      <c r="B2781" t="inlineStr">
        <is>
          <t>link.csdn.net</t>
        </is>
      </c>
      <c r="C2781" t="n">
        <v>191</v>
      </c>
      <c r="D2781" t="n">
        <v>25</v>
      </c>
    </row>
    <row r="2782">
      <c r="A2782" s="5" t="inlineStr">
        <is>
          <t>2024-08-06_231019_top_referrers_snapshot.csv</t>
        </is>
      </c>
      <c r="B2782" s="5" t="inlineStr">
        <is>
          <t>Google</t>
        </is>
      </c>
      <c r="C2782" s="5" t="n">
        <v>4220</v>
      </c>
      <c r="D2782" s="5" t="n">
        <v>913</v>
      </c>
    </row>
    <row r="2783">
      <c r="A2783" t="inlineStr">
        <is>
          <t>2024-08-06_231019_top_referrers_snapshot.csv</t>
        </is>
      </c>
      <c r="B2783" t="inlineStr">
        <is>
          <t>docs.openvino.ai</t>
        </is>
      </c>
      <c r="C2783" t="n">
        <v>2817</v>
      </c>
      <c r="D2783" t="n">
        <v>494</v>
      </c>
    </row>
    <row r="2784">
      <c r="A2784" t="inlineStr">
        <is>
          <t>2024-08-06_231019_top_referrers_snapshot.csv</t>
        </is>
      </c>
      <c r="B2784" t="inlineStr">
        <is>
          <t>github.com</t>
        </is>
      </c>
      <c r="C2784" t="n">
        <v>2747</v>
      </c>
      <c r="D2784" t="n">
        <v>416</v>
      </c>
    </row>
    <row r="2785">
      <c r="A2785" t="inlineStr">
        <is>
          <t>2024-08-06_231019_top_referrers_snapshot.csv</t>
        </is>
      </c>
      <c r="B2785" t="inlineStr">
        <is>
          <t>medium.com</t>
        </is>
      </c>
      <c r="C2785" t="n">
        <v>853</v>
      </c>
      <c r="D2785" t="n">
        <v>135</v>
      </c>
    </row>
    <row r="2786">
      <c r="A2786" t="inlineStr">
        <is>
          <t>2024-08-06_231019_top_referrers_snapshot.csv</t>
        </is>
      </c>
      <c r="B2786" t="inlineStr">
        <is>
          <t>notebooks.githubusercontent.com</t>
        </is>
      </c>
      <c r="C2786" t="n">
        <v>1768</v>
      </c>
      <c r="D2786" t="n">
        <v>251</v>
      </c>
    </row>
    <row r="2787">
      <c r="A2787" t="inlineStr">
        <is>
          <t>2024-08-06_231019_top_referrers_snapshot.csv</t>
        </is>
      </c>
      <c r="B2787" t="inlineStr">
        <is>
          <t>Bing</t>
        </is>
      </c>
      <c r="C2787" t="n">
        <v>551</v>
      </c>
      <c r="D2787" t="n">
        <v>103</v>
      </c>
    </row>
    <row r="2788">
      <c r="A2788" t="inlineStr">
        <is>
          <t>2024-08-06_231019_top_referrers_snapshot.csv</t>
        </is>
      </c>
      <c r="B2788" t="inlineStr">
        <is>
          <t>youtube.com</t>
        </is>
      </c>
      <c r="C2788" t="n">
        <v>217</v>
      </c>
      <c r="D2788" t="n">
        <v>39</v>
      </c>
    </row>
    <row r="2789">
      <c r="A2789" t="inlineStr">
        <is>
          <t>2024-08-06_231019_top_referrers_snapshot.csv</t>
        </is>
      </c>
      <c r="B2789" t="inlineStr">
        <is>
          <t>linkedin.com</t>
        </is>
      </c>
      <c r="C2789" t="n">
        <v>236</v>
      </c>
      <c r="D2789" t="n">
        <v>77</v>
      </c>
    </row>
    <row r="2790">
      <c r="A2790" t="inlineStr">
        <is>
          <t>2024-08-06_231019_top_referrers_snapshot.csv</t>
        </is>
      </c>
      <c r="B2790" t="inlineStr">
        <is>
          <t>intel.com</t>
        </is>
      </c>
      <c r="C2790" t="n">
        <v>1871</v>
      </c>
      <c r="D2790" t="n">
        <v>454</v>
      </c>
    </row>
    <row r="2791">
      <c r="A2791" t="inlineStr">
        <is>
          <t>2024-08-06_231019_top_referrers_snapshot.csv</t>
        </is>
      </c>
      <c r="B2791" t="inlineStr">
        <is>
          <t>colab.research.google.com</t>
        </is>
      </c>
      <c r="C2791" t="n">
        <v>211</v>
      </c>
      <c r="D2791" t="n">
        <v>47</v>
      </c>
    </row>
    <row r="2792">
      <c r="A2792" s="5" t="inlineStr">
        <is>
          <t>2024-08-07_230941_top_referrers_snapshot.csv</t>
        </is>
      </c>
      <c r="B2792" s="5" t="inlineStr">
        <is>
          <t>Google</t>
        </is>
      </c>
      <c r="C2792" s="5" t="n">
        <v>4543</v>
      </c>
      <c r="D2792" s="5" t="n">
        <v>943</v>
      </c>
    </row>
    <row r="2793">
      <c r="A2793" t="inlineStr">
        <is>
          <t>2024-08-07_230941_top_referrers_snapshot.csv</t>
        </is>
      </c>
      <c r="B2793" t="inlineStr">
        <is>
          <t>docs.openvino.ai</t>
        </is>
      </c>
      <c r="C2793" t="n">
        <v>2880</v>
      </c>
      <c r="D2793" t="n">
        <v>503</v>
      </c>
    </row>
    <row r="2794">
      <c r="A2794" t="inlineStr">
        <is>
          <t>2024-08-07_230941_top_referrers_snapshot.csv</t>
        </is>
      </c>
      <c r="B2794" t="inlineStr">
        <is>
          <t>github.com</t>
        </is>
      </c>
      <c r="C2794" t="n">
        <v>2777</v>
      </c>
      <c r="D2794" t="n">
        <v>410</v>
      </c>
    </row>
    <row r="2795">
      <c r="A2795" t="inlineStr">
        <is>
          <t>2024-08-07_230941_top_referrers_snapshot.csv</t>
        </is>
      </c>
      <c r="B2795" t="inlineStr">
        <is>
          <t>medium.com</t>
        </is>
      </c>
      <c r="C2795" t="n">
        <v>876</v>
      </c>
      <c r="D2795" t="n">
        <v>138</v>
      </c>
    </row>
    <row r="2796">
      <c r="A2796" t="inlineStr">
        <is>
          <t>2024-08-07_230941_top_referrers_snapshot.csv</t>
        </is>
      </c>
      <c r="B2796" t="inlineStr">
        <is>
          <t>notebooks.githubusercontent.com</t>
        </is>
      </c>
      <c r="C2796" t="n">
        <v>1569</v>
      </c>
      <c r="D2796" t="n">
        <v>258</v>
      </c>
    </row>
    <row r="2797">
      <c r="A2797" t="inlineStr">
        <is>
          <t>2024-08-07_230941_top_referrers_snapshot.csv</t>
        </is>
      </c>
      <c r="B2797" t="inlineStr">
        <is>
          <t>Bing</t>
        </is>
      </c>
      <c r="C2797" t="n">
        <v>542</v>
      </c>
      <c r="D2797" t="n">
        <v>103</v>
      </c>
    </row>
    <row r="2798">
      <c r="A2798" t="inlineStr">
        <is>
          <t>2024-08-07_230941_top_referrers_snapshot.csv</t>
        </is>
      </c>
      <c r="B2798" t="inlineStr">
        <is>
          <t>youtube.com</t>
        </is>
      </c>
      <c r="C2798" t="n">
        <v>212</v>
      </c>
      <c r="D2798" t="n">
        <v>37</v>
      </c>
    </row>
    <row r="2799">
      <c r="A2799" t="inlineStr">
        <is>
          <t>2024-08-07_230941_top_referrers_snapshot.csv</t>
        </is>
      </c>
      <c r="B2799" t="inlineStr">
        <is>
          <t>intel.com</t>
        </is>
      </c>
      <c r="C2799" t="n">
        <v>1771</v>
      </c>
      <c r="D2799" t="n">
        <v>419</v>
      </c>
    </row>
    <row r="2800">
      <c r="A2800" t="inlineStr">
        <is>
          <t>2024-08-07_230941_top_referrers_snapshot.csv</t>
        </is>
      </c>
      <c r="B2800" t="inlineStr">
        <is>
          <t>link.csdn.net</t>
        </is>
      </c>
      <c r="C2800" t="n">
        <v>182</v>
      </c>
      <c r="D2800" t="n">
        <v>23</v>
      </c>
    </row>
    <row r="2801">
      <c r="A2801" t="inlineStr">
        <is>
          <t>2024-08-07_230941_top_referrers_snapshot.csv</t>
        </is>
      </c>
      <c r="B2801" t="inlineStr">
        <is>
          <t>colab.research.google.com</t>
        </is>
      </c>
      <c r="C2801" t="n">
        <v>221</v>
      </c>
      <c r="D2801" t="n">
        <v>48</v>
      </c>
    </row>
    <row r="2802">
      <c r="A2802" s="5" t="inlineStr">
        <is>
          <t>2024-08-08_231007_top_referrers_snapshot.csv</t>
        </is>
      </c>
      <c r="B2802" s="5" t="inlineStr">
        <is>
          <t>Google</t>
        </is>
      </c>
      <c r="C2802" s="5" t="n">
        <v>4667</v>
      </c>
      <c r="D2802" s="5" t="n">
        <v>938</v>
      </c>
    </row>
    <row r="2803">
      <c r="A2803" t="inlineStr">
        <is>
          <t>2024-08-08_231007_top_referrers_snapshot.csv</t>
        </is>
      </c>
      <c r="B2803" t="inlineStr">
        <is>
          <t>docs.openvino.ai</t>
        </is>
      </c>
      <c r="C2803" t="n">
        <v>3088</v>
      </c>
      <c r="D2803" t="n">
        <v>515</v>
      </c>
    </row>
    <row r="2804">
      <c r="A2804" t="inlineStr">
        <is>
          <t>2024-08-08_231007_top_referrers_snapshot.csv</t>
        </is>
      </c>
      <c r="B2804" t="inlineStr">
        <is>
          <t>github.com</t>
        </is>
      </c>
      <c r="C2804" t="n">
        <v>2696</v>
      </c>
      <c r="D2804" t="n">
        <v>400</v>
      </c>
    </row>
    <row r="2805">
      <c r="A2805" t="inlineStr">
        <is>
          <t>2024-08-08_231007_top_referrers_snapshot.csv</t>
        </is>
      </c>
      <c r="B2805" t="inlineStr">
        <is>
          <t>medium.com</t>
        </is>
      </c>
      <c r="C2805" t="n">
        <v>886</v>
      </c>
      <c r="D2805" t="n">
        <v>141</v>
      </c>
    </row>
    <row r="2806">
      <c r="A2806" t="inlineStr">
        <is>
          <t>2024-08-08_231007_top_referrers_snapshot.csv</t>
        </is>
      </c>
      <c r="B2806" t="inlineStr">
        <is>
          <t>notebooks.githubusercontent.com</t>
        </is>
      </c>
      <c r="C2806" t="n">
        <v>1610</v>
      </c>
      <c r="D2806" t="n">
        <v>264</v>
      </c>
    </row>
    <row r="2807">
      <c r="A2807" t="inlineStr">
        <is>
          <t>2024-08-08_231007_top_referrers_snapshot.csv</t>
        </is>
      </c>
      <c r="B2807" t="inlineStr">
        <is>
          <t>Bing</t>
        </is>
      </c>
      <c r="C2807" t="n">
        <v>577</v>
      </c>
      <c r="D2807" t="n">
        <v>109</v>
      </c>
    </row>
    <row r="2808">
      <c r="A2808" t="inlineStr">
        <is>
          <t>2024-08-08_231007_top_referrers_snapshot.csv</t>
        </is>
      </c>
      <c r="B2808" t="inlineStr">
        <is>
          <t>youtube.com</t>
        </is>
      </c>
      <c r="C2808" t="n">
        <v>231</v>
      </c>
      <c r="D2808" t="n">
        <v>42</v>
      </c>
    </row>
    <row r="2809">
      <c r="A2809" t="inlineStr">
        <is>
          <t>2024-08-08_231007_top_referrers_snapshot.csv</t>
        </is>
      </c>
      <c r="B2809" t="inlineStr">
        <is>
          <t>intel.com</t>
        </is>
      </c>
      <c r="C2809" t="n">
        <v>1600</v>
      </c>
      <c r="D2809" t="n">
        <v>382</v>
      </c>
    </row>
    <row r="2810">
      <c r="A2810" t="inlineStr">
        <is>
          <t>2024-08-08_231007_top_referrers_snapshot.csv</t>
        </is>
      </c>
      <c r="B2810" t="inlineStr">
        <is>
          <t>link.csdn.net</t>
        </is>
      </c>
      <c r="C2810" t="n">
        <v>182</v>
      </c>
      <c r="D2810" t="n">
        <v>23</v>
      </c>
    </row>
    <row r="2811">
      <c r="A2811" t="inlineStr">
        <is>
          <t>2024-08-08_231007_top_referrers_snapshot.csv</t>
        </is>
      </c>
      <c r="B2811" t="inlineStr">
        <is>
          <t>colab.research.google.com</t>
        </is>
      </c>
      <c r="C2811" t="n">
        <v>214</v>
      </c>
      <c r="D2811" t="n">
        <v>51</v>
      </c>
    </row>
    <row r="2812">
      <c r="A2812" s="5" t="inlineStr">
        <is>
          <t>2024-08-09_230947_top_referrers_snapshot.csv</t>
        </is>
      </c>
      <c r="B2812" s="5" t="inlineStr">
        <is>
          <t>Google</t>
        </is>
      </c>
      <c r="C2812" s="5" t="n">
        <v>4876</v>
      </c>
      <c r="D2812" s="5" t="n">
        <v>935</v>
      </c>
    </row>
    <row r="2813">
      <c r="A2813" t="inlineStr">
        <is>
          <t>2024-08-09_230947_top_referrers_snapshot.csv</t>
        </is>
      </c>
      <c r="B2813" t="inlineStr">
        <is>
          <t>docs.openvino.ai</t>
        </is>
      </c>
      <c r="C2813" t="n">
        <v>3130</v>
      </c>
      <c r="D2813" t="n">
        <v>537</v>
      </c>
    </row>
    <row r="2814">
      <c r="A2814" t="inlineStr">
        <is>
          <t>2024-08-09_230947_top_referrers_snapshot.csv</t>
        </is>
      </c>
      <c r="B2814" t="inlineStr">
        <is>
          <t>github.com</t>
        </is>
      </c>
      <c r="C2814" t="n">
        <v>2707</v>
      </c>
      <c r="D2814" t="n">
        <v>410</v>
      </c>
    </row>
    <row r="2815">
      <c r="A2815" t="inlineStr">
        <is>
          <t>2024-08-09_230947_top_referrers_snapshot.csv</t>
        </is>
      </c>
      <c r="B2815" t="inlineStr">
        <is>
          <t>medium.com</t>
        </is>
      </c>
      <c r="C2815" t="n">
        <v>869</v>
      </c>
      <c r="D2815" t="n">
        <v>135</v>
      </c>
    </row>
    <row r="2816">
      <c r="A2816" t="inlineStr">
        <is>
          <t>2024-08-09_230947_top_referrers_snapshot.csv</t>
        </is>
      </c>
      <c r="B2816" t="inlineStr">
        <is>
          <t>notebooks.githubusercontent.com</t>
        </is>
      </c>
      <c r="C2816" t="n">
        <v>1563</v>
      </c>
      <c r="D2816" t="n">
        <v>255</v>
      </c>
    </row>
    <row r="2817">
      <c r="A2817" t="inlineStr">
        <is>
          <t>2024-08-09_230947_top_referrers_snapshot.csv</t>
        </is>
      </c>
      <c r="B2817" t="inlineStr">
        <is>
          <t>Bing</t>
        </is>
      </c>
      <c r="C2817" t="n">
        <v>594</v>
      </c>
      <c r="D2817" t="n">
        <v>107</v>
      </c>
    </row>
    <row r="2818">
      <c r="A2818" t="inlineStr">
        <is>
          <t>2024-08-09_230947_top_referrers_snapshot.csv</t>
        </is>
      </c>
      <c r="B2818" t="inlineStr">
        <is>
          <t>youtube.com</t>
        </is>
      </c>
      <c r="C2818" t="n">
        <v>200</v>
      </c>
      <c r="D2818" t="n">
        <v>39</v>
      </c>
    </row>
    <row r="2819">
      <c r="A2819" t="inlineStr">
        <is>
          <t>2024-08-09_230947_top_referrers_snapshot.csv</t>
        </is>
      </c>
      <c r="B2819" t="inlineStr">
        <is>
          <t>intel.com</t>
        </is>
      </c>
      <c r="C2819" t="n">
        <v>1645</v>
      </c>
      <c r="D2819" t="n">
        <v>375</v>
      </c>
    </row>
    <row r="2820">
      <c r="A2820" t="inlineStr">
        <is>
          <t>2024-08-09_230947_top_referrers_snapshot.csv</t>
        </is>
      </c>
      <c r="B2820" t="inlineStr">
        <is>
          <t>colab.research.google.com</t>
        </is>
      </c>
      <c r="C2820" t="n">
        <v>209</v>
      </c>
      <c r="D2820" t="n">
        <v>50</v>
      </c>
    </row>
    <row r="2821">
      <c r="A2821" t="inlineStr">
        <is>
          <t>2024-08-09_230947_top_referrers_snapshot.csv</t>
        </is>
      </c>
      <c r="B2821" t="inlineStr">
        <is>
          <t>isus.jp</t>
        </is>
      </c>
      <c r="C2821" t="n">
        <v>192</v>
      </c>
      <c r="D2821" t="n">
        <v>19</v>
      </c>
    </row>
    <row r="2822">
      <c r="A2822" s="5" t="inlineStr">
        <is>
          <t>2024-08-10_230942_top_referrers_snapshot.csv</t>
        </is>
      </c>
      <c r="B2822" s="5" t="inlineStr">
        <is>
          <t>Google</t>
        </is>
      </c>
      <c r="C2822" s="5" t="n">
        <v>5066</v>
      </c>
      <c r="D2822" s="5" t="n">
        <v>983</v>
      </c>
    </row>
    <row r="2823">
      <c r="A2823" t="inlineStr">
        <is>
          <t>2024-08-10_230942_top_referrers_snapshot.csv</t>
        </is>
      </c>
      <c r="B2823" t="inlineStr">
        <is>
          <t>docs.openvino.ai</t>
        </is>
      </c>
      <c r="C2823" t="n">
        <v>3348</v>
      </c>
      <c r="D2823" t="n">
        <v>585</v>
      </c>
    </row>
    <row r="2824">
      <c r="A2824" t="inlineStr">
        <is>
          <t>2024-08-10_230942_top_referrers_snapshot.csv</t>
        </is>
      </c>
      <c r="B2824" t="inlineStr">
        <is>
          <t>github.com</t>
        </is>
      </c>
      <c r="C2824" t="n">
        <v>2836</v>
      </c>
      <c r="D2824" t="n">
        <v>414</v>
      </c>
    </row>
    <row r="2825">
      <c r="A2825" t="inlineStr">
        <is>
          <t>2024-08-10_230942_top_referrers_snapshot.csv</t>
        </is>
      </c>
      <c r="B2825" t="inlineStr">
        <is>
          <t>medium.com</t>
        </is>
      </c>
      <c r="C2825" t="n">
        <v>898</v>
      </c>
      <c r="D2825" t="n">
        <v>137</v>
      </c>
    </row>
    <row r="2826">
      <c r="A2826" t="inlineStr">
        <is>
          <t>2024-08-10_230942_top_referrers_snapshot.csv</t>
        </is>
      </c>
      <c r="B2826" t="inlineStr">
        <is>
          <t>notebooks.githubusercontent.com</t>
        </is>
      </c>
      <c r="C2826" t="n">
        <v>1620</v>
      </c>
      <c r="D2826" t="n">
        <v>270</v>
      </c>
    </row>
    <row r="2827">
      <c r="A2827" t="inlineStr">
        <is>
          <t>2024-08-10_230942_top_referrers_snapshot.csv</t>
        </is>
      </c>
      <c r="B2827" t="inlineStr">
        <is>
          <t>Bing</t>
        </is>
      </c>
      <c r="C2827" t="n">
        <v>621</v>
      </c>
      <c r="D2827" t="n">
        <v>111</v>
      </c>
    </row>
    <row r="2828">
      <c r="A2828" t="inlineStr">
        <is>
          <t>2024-08-10_230942_top_referrers_snapshot.csv</t>
        </is>
      </c>
      <c r="B2828" t="inlineStr">
        <is>
          <t>youtube.com</t>
        </is>
      </c>
      <c r="C2828" t="n">
        <v>211</v>
      </c>
      <c r="D2828" t="n">
        <v>43</v>
      </c>
    </row>
    <row r="2829">
      <c r="A2829" t="inlineStr">
        <is>
          <t>2024-08-10_230942_top_referrers_snapshot.csv</t>
        </is>
      </c>
      <c r="B2829" t="inlineStr">
        <is>
          <t>intel.com</t>
        </is>
      </c>
      <c r="C2829" t="n">
        <v>1763</v>
      </c>
      <c r="D2829" t="n">
        <v>379</v>
      </c>
    </row>
    <row r="2830">
      <c r="A2830" t="inlineStr">
        <is>
          <t>2024-08-10_230942_top_referrers_snapshot.csv</t>
        </is>
      </c>
      <c r="B2830" t="inlineStr">
        <is>
          <t>colab.research.google.com</t>
        </is>
      </c>
      <c r="C2830" t="n">
        <v>221</v>
      </c>
      <c r="D2830" t="n">
        <v>47</v>
      </c>
    </row>
    <row r="2831">
      <c r="A2831" t="inlineStr">
        <is>
          <t>2024-08-10_230942_top_referrers_snapshot.csv</t>
        </is>
      </c>
      <c r="B2831" t="inlineStr">
        <is>
          <t>isus.jp</t>
        </is>
      </c>
      <c r="C2831" t="n">
        <v>211</v>
      </c>
      <c r="D2831" t="n">
        <v>20</v>
      </c>
    </row>
    <row r="2832">
      <c r="A2832" s="5" t="inlineStr">
        <is>
          <t>2024-08-11_230932_top_referrers_snapshot.csv</t>
        </is>
      </c>
      <c r="B2832" s="5" t="inlineStr">
        <is>
          <t>Google</t>
        </is>
      </c>
      <c r="C2832" s="5" t="n">
        <v>5143</v>
      </c>
      <c r="D2832" s="5" t="n">
        <v>999</v>
      </c>
    </row>
    <row r="2833">
      <c r="A2833" t="inlineStr">
        <is>
          <t>2024-08-11_230932_top_referrers_snapshot.csv</t>
        </is>
      </c>
      <c r="B2833" t="inlineStr">
        <is>
          <t>docs.openvino.ai</t>
        </is>
      </c>
      <c r="C2833" t="n">
        <v>3412</v>
      </c>
      <c r="D2833" t="n">
        <v>586</v>
      </c>
    </row>
    <row r="2834">
      <c r="A2834" t="inlineStr">
        <is>
          <t>2024-08-11_230932_top_referrers_snapshot.csv</t>
        </is>
      </c>
      <c r="B2834" t="inlineStr">
        <is>
          <t>github.com</t>
        </is>
      </c>
      <c r="C2834" t="n">
        <v>2862</v>
      </c>
      <c r="D2834" t="n">
        <v>415</v>
      </c>
    </row>
    <row r="2835">
      <c r="A2835" t="inlineStr">
        <is>
          <t>2024-08-11_230932_top_referrers_snapshot.csv</t>
        </is>
      </c>
      <c r="B2835" t="inlineStr">
        <is>
          <t>medium.com</t>
        </is>
      </c>
      <c r="C2835" t="n">
        <v>889</v>
      </c>
      <c r="D2835" t="n">
        <v>138</v>
      </c>
    </row>
    <row r="2836">
      <c r="A2836" t="inlineStr">
        <is>
          <t>2024-08-11_230932_top_referrers_snapshot.csv</t>
        </is>
      </c>
      <c r="B2836" t="inlineStr">
        <is>
          <t>notebooks.githubusercontent.com</t>
        </is>
      </c>
      <c r="C2836" t="n">
        <v>1639</v>
      </c>
      <c r="D2836" t="n">
        <v>270</v>
      </c>
    </row>
    <row r="2837">
      <c r="A2837" t="inlineStr">
        <is>
          <t>2024-08-11_230932_top_referrers_snapshot.csv</t>
        </is>
      </c>
      <c r="B2837" t="inlineStr">
        <is>
          <t>Bing</t>
        </is>
      </c>
      <c r="C2837" t="n">
        <v>668</v>
      </c>
      <c r="D2837" t="n">
        <v>116</v>
      </c>
    </row>
    <row r="2838">
      <c r="A2838" t="inlineStr">
        <is>
          <t>2024-08-11_230932_top_referrers_snapshot.csv</t>
        </is>
      </c>
      <c r="B2838" t="inlineStr">
        <is>
          <t>youtube.com</t>
        </is>
      </c>
      <c r="C2838" t="n">
        <v>206</v>
      </c>
      <c r="D2838" t="n">
        <v>44</v>
      </c>
    </row>
    <row r="2839">
      <c r="A2839" t="inlineStr">
        <is>
          <t>2024-08-11_230932_top_referrers_snapshot.csv</t>
        </is>
      </c>
      <c r="B2839" t="inlineStr">
        <is>
          <t>intel.com</t>
        </is>
      </c>
      <c r="C2839" t="n">
        <v>1790</v>
      </c>
      <c r="D2839" t="n">
        <v>376</v>
      </c>
    </row>
    <row r="2840">
      <c r="A2840" t="inlineStr">
        <is>
          <t>2024-08-11_230932_top_referrers_snapshot.csv</t>
        </is>
      </c>
      <c r="B2840" t="inlineStr">
        <is>
          <t>colab.research.google.com</t>
        </is>
      </c>
      <c r="C2840" t="n">
        <v>224</v>
      </c>
      <c r="D2840" t="n">
        <v>50</v>
      </c>
    </row>
    <row r="2841">
      <c r="A2841" t="inlineStr">
        <is>
          <t>2024-08-11_230932_top_referrers_snapshot.csv</t>
        </is>
      </c>
      <c r="B2841" t="inlineStr">
        <is>
          <t>isus.jp</t>
        </is>
      </c>
      <c r="C2841" t="n">
        <v>232</v>
      </c>
      <c r="D2841" t="n"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Y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2024-08-05</t>
        </is>
      </c>
      <c r="JT1" s="1" t="inlineStr">
        <is>
          <t>2024-08-06</t>
        </is>
      </c>
      <c r="JU1" s="1" t="inlineStr">
        <is>
          <t>2024-08-07</t>
        </is>
      </c>
      <c r="JV1" s="1" t="inlineStr">
        <is>
          <t>2024-08-08</t>
        </is>
      </c>
      <c r="JW1" s="1" t="inlineStr">
        <is>
          <t>2024-08-09</t>
        </is>
      </c>
      <c r="JX1" s="1" t="inlineStr">
        <is>
          <t>2024-08-10</t>
        </is>
      </c>
      <c r="JY1" s="1" t="inlineStr">
        <is>
          <t>2024-08-11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  <c r="JH15" t="n">
        <v>312</v>
      </c>
      <c r="JI15" t="n">
        <v>333</v>
      </c>
      <c r="JJ15" t="n">
        <v>345</v>
      </c>
      <c r="JK15" t="n">
        <v>346</v>
      </c>
      <c r="JL15" t="n">
        <v>343</v>
      </c>
      <c r="JM15" t="n">
        <v>346</v>
      </c>
      <c r="JN15" t="n">
        <v>342</v>
      </c>
      <c r="JO15" t="n">
        <v>338</v>
      </c>
      <c r="JP15" t="n">
        <v>349</v>
      </c>
      <c r="JQ15" t="n">
        <v>353</v>
      </c>
      <c r="JR15" t="n">
        <v>351</v>
      </c>
      <c r="JS15" t="n">
        <v>340</v>
      </c>
      <c r="JT15" t="n">
        <v>339</v>
      </c>
      <c r="JU15" t="n">
        <v>351</v>
      </c>
      <c r="JV15" t="n">
        <v>343</v>
      </c>
      <c r="JW15" t="n">
        <v>355</v>
      </c>
      <c r="JX15" t="n">
        <v>361</v>
      </c>
      <c r="JY15" t="n">
        <v>392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  <c r="JH16" t="n">
        <v>162</v>
      </c>
      <c r="JI16" t="n">
        <v>160</v>
      </c>
      <c r="JJ16" t="n">
        <v>167</v>
      </c>
      <c r="JK16" t="n">
        <v>172</v>
      </c>
      <c r="JL16" t="n">
        <v>156</v>
      </c>
      <c r="JM16" t="n">
        <v>146</v>
      </c>
      <c r="JN16" t="n">
        <v>144</v>
      </c>
      <c r="JO16" t="n">
        <v>137</v>
      </c>
      <c r="JP16" t="n">
        <v>144</v>
      </c>
      <c r="JQ16" t="n">
        <v>143</v>
      </c>
      <c r="JR16" t="n">
        <v>140</v>
      </c>
      <c r="JS16" t="n">
        <v>134</v>
      </c>
      <c r="JT16" t="n">
        <v>136</v>
      </c>
      <c r="JU16" t="n">
        <v>139</v>
      </c>
      <c r="JV16" t="n">
        <v>139</v>
      </c>
      <c r="JW16" t="n">
        <v>136</v>
      </c>
      <c r="JX16" t="n">
        <v>129</v>
      </c>
      <c r="JY16" t="n">
        <v>128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23">
      <c r="A23" t="inlineStr">
        <is>
          <t>llm-chatbot-generate-api.ipynb</t>
        </is>
      </c>
      <c r="JM23" t="n">
        <v>97</v>
      </c>
      <c r="JN23" t="n">
        <v>98</v>
      </c>
    </row>
    <row r="74">
      <c r="A74" s="1" t="inlineStr">
        <is>
          <t>Row Labels</t>
        </is>
      </c>
      <c r="B74" s="1" t="inlineStr">
        <is>
          <t>2023-11-01</t>
        </is>
      </c>
      <c r="C74" s="1" t="inlineStr">
        <is>
          <t>2023-11-02</t>
        </is>
      </c>
      <c r="D74" s="1" t="inlineStr">
        <is>
          <t>2023-11-03</t>
        </is>
      </c>
      <c r="E74" s="1" t="inlineStr">
        <is>
          <t>2023-11-04</t>
        </is>
      </c>
      <c r="F74" s="1" t="inlineStr">
        <is>
          <t>2023-11-05</t>
        </is>
      </c>
      <c r="G74" s="1" t="inlineStr">
        <is>
          <t>2023-11-06</t>
        </is>
      </c>
      <c r="H74" s="1" t="inlineStr">
        <is>
          <t>2023-11-07</t>
        </is>
      </c>
      <c r="I74" s="1" t="inlineStr">
        <is>
          <t>2023-11-08</t>
        </is>
      </c>
      <c r="J74" s="1" t="inlineStr">
        <is>
          <t>2023-11-09</t>
        </is>
      </c>
      <c r="K74" s="1" t="inlineStr">
        <is>
          <t>2023-11-10</t>
        </is>
      </c>
      <c r="L74" s="1" t="inlineStr">
        <is>
          <t>2023-11-11</t>
        </is>
      </c>
      <c r="M74" s="1" t="inlineStr">
        <is>
          <t>2023-11-12</t>
        </is>
      </c>
      <c r="N74" s="1" t="inlineStr">
        <is>
          <t>2023-11-13</t>
        </is>
      </c>
      <c r="O74" s="1" t="inlineStr">
        <is>
          <t>2023-11-14</t>
        </is>
      </c>
      <c r="P74" s="1" t="inlineStr">
        <is>
          <t>2023-11-15</t>
        </is>
      </c>
      <c r="Q74" s="1" t="inlineStr">
        <is>
          <t>2023-11-16</t>
        </is>
      </c>
      <c r="R74" s="1" t="inlineStr">
        <is>
          <t>2023-11-17</t>
        </is>
      </c>
      <c r="S74" s="1" t="inlineStr">
        <is>
          <t>2023-11-18</t>
        </is>
      </c>
      <c r="T74" s="1" t="inlineStr">
        <is>
          <t>2023-11-19</t>
        </is>
      </c>
      <c r="U74" s="1" t="inlineStr">
        <is>
          <t>2023-11-20</t>
        </is>
      </c>
      <c r="V74" s="1" t="inlineStr">
        <is>
          <t>2023-11-21</t>
        </is>
      </c>
      <c r="W74" s="1" t="inlineStr">
        <is>
          <t>2023-11-22</t>
        </is>
      </c>
      <c r="X74" s="1" t="inlineStr">
        <is>
          <t>2023-11-23</t>
        </is>
      </c>
      <c r="Y74" s="1" t="inlineStr">
        <is>
          <t>2023-11-24</t>
        </is>
      </c>
      <c r="Z74" s="1" t="inlineStr">
        <is>
          <t>2023-11-25</t>
        </is>
      </c>
      <c r="AA74" s="1" t="inlineStr">
        <is>
          <t>2023-11-26</t>
        </is>
      </c>
      <c r="AB74" s="1" t="inlineStr">
        <is>
          <t>2023-11-27</t>
        </is>
      </c>
      <c r="AC74" s="1" t="inlineStr">
        <is>
          <t>2023-11-28</t>
        </is>
      </c>
      <c r="AD74" s="1" t="inlineStr">
        <is>
          <t>2023-11-29</t>
        </is>
      </c>
      <c r="AE74" s="1" t="inlineStr">
        <is>
          <t>2023-11-30</t>
        </is>
      </c>
      <c r="AF74" s="1" t="inlineStr">
        <is>
          <t>2023-12-01</t>
        </is>
      </c>
      <c r="AG74" s="1" t="inlineStr">
        <is>
          <t>2023-12-02</t>
        </is>
      </c>
      <c r="AH74" s="1" t="inlineStr">
        <is>
          <t>2023-12-03</t>
        </is>
      </c>
      <c r="AI74" s="1" t="inlineStr">
        <is>
          <t>2023-12-04</t>
        </is>
      </c>
      <c r="AJ74" s="1" t="inlineStr">
        <is>
          <t>2023-12-05</t>
        </is>
      </c>
      <c r="AK74" s="1" t="inlineStr">
        <is>
          <t>2023-12-06</t>
        </is>
      </c>
      <c r="AL74" s="1" t="inlineStr">
        <is>
          <t>2023-12-07</t>
        </is>
      </c>
      <c r="AM74" s="1" t="inlineStr">
        <is>
          <t>2023-12-08</t>
        </is>
      </c>
      <c r="AN74" s="1" t="inlineStr">
        <is>
          <t>2023-12-09</t>
        </is>
      </c>
      <c r="AO74" s="1" t="inlineStr">
        <is>
          <t>2023-12-10</t>
        </is>
      </c>
      <c r="AP74" s="1" t="inlineStr">
        <is>
          <t>2023-12-11</t>
        </is>
      </c>
      <c r="AQ74" s="1" t="inlineStr">
        <is>
          <t>2023-12-12</t>
        </is>
      </c>
      <c r="AR74" s="1" t="inlineStr">
        <is>
          <t>2023-12-13</t>
        </is>
      </c>
      <c r="AS74" s="1" t="inlineStr">
        <is>
          <t>2023-12-14</t>
        </is>
      </c>
      <c r="AT74" s="1" t="inlineStr">
        <is>
          <t>2023-12-15</t>
        </is>
      </c>
      <c r="AU74" s="1" t="inlineStr">
        <is>
          <t>2023-12-16</t>
        </is>
      </c>
      <c r="AV74" s="1" t="inlineStr">
        <is>
          <t>2023-12-17</t>
        </is>
      </c>
      <c r="AW74" s="1" t="inlineStr">
        <is>
          <t>2023-12-18</t>
        </is>
      </c>
      <c r="AX74" s="1" t="inlineStr">
        <is>
          <t>2023-12-19</t>
        </is>
      </c>
      <c r="AY74" s="1" t="inlineStr">
        <is>
          <t>2023-12-20</t>
        </is>
      </c>
      <c r="AZ74" s="1" t="inlineStr">
        <is>
          <t>2023-12-21</t>
        </is>
      </c>
      <c r="BA74" s="1" t="inlineStr">
        <is>
          <t>2023-12-22</t>
        </is>
      </c>
      <c r="BB74" s="1" t="inlineStr">
        <is>
          <t>2023-12-23</t>
        </is>
      </c>
      <c r="BC74" s="1" t="inlineStr">
        <is>
          <t>2023-12-24</t>
        </is>
      </c>
      <c r="BD74" s="1" t="inlineStr">
        <is>
          <t>2023-12-25</t>
        </is>
      </c>
      <c r="BE74" s="1" t="inlineStr">
        <is>
          <t>2023-12-26</t>
        </is>
      </c>
      <c r="BF74" s="1" t="inlineStr">
        <is>
          <t>2023-12-27</t>
        </is>
      </c>
      <c r="BG74" s="1" t="inlineStr">
        <is>
          <t>2023-12-28</t>
        </is>
      </c>
      <c r="BH74" s="1" t="inlineStr">
        <is>
          <t>2023-12-29</t>
        </is>
      </c>
      <c r="BI74" s="1" t="inlineStr">
        <is>
          <t>2023-12-30</t>
        </is>
      </c>
      <c r="BJ74" s="1" t="inlineStr">
        <is>
          <t>2023-12-31</t>
        </is>
      </c>
      <c r="BK74" s="1" t="inlineStr">
        <is>
          <t>2024-01-01</t>
        </is>
      </c>
      <c r="BL74" s="1" t="inlineStr">
        <is>
          <t>2024-01-02</t>
        </is>
      </c>
      <c r="BM74" s="1" t="inlineStr">
        <is>
          <t>2024-01-03</t>
        </is>
      </c>
      <c r="BN74" s="1" t="inlineStr">
        <is>
          <t>2024-01-04</t>
        </is>
      </c>
      <c r="BO74" s="1" t="inlineStr">
        <is>
          <t>2024-01-05</t>
        </is>
      </c>
      <c r="BP74" s="1" t="inlineStr">
        <is>
          <t>2024-01-06</t>
        </is>
      </c>
      <c r="BQ74" s="1" t="inlineStr">
        <is>
          <t>2024-01-07</t>
        </is>
      </c>
      <c r="BR74" s="1" t="inlineStr">
        <is>
          <t>2024-01-08</t>
        </is>
      </c>
      <c r="BS74" s="1" t="inlineStr">
        <is>
          <t>2024-01-09</t>
        </is>
      </c>
      <c r="BT74" s="1" t="inlineStr">
        <is>
          <t>2024-01-10</t>
        </is>
      </c>
      <c r="BU74" s="1" t="inlineStr">
        <is>
          <t>2024-01-11</t>
        </is>
      </c>
      <c r="BV74" s="1" t="inlineStr">
        <is>
          <t>2024-01-12</t>
        </is>
      </c>
      <c r="BW74" s="1" t="inlineStr">
        <is>
          <t>2024-01-13</t>
        </is>
      </c>
      <c r="BX74" s="1" t="inlineStr">
        <is>
          <t>2024-01-14</t>
        </is>
      </c>
      <c r="BY74" s="1" t="inlineStr">
        <is>
          <t>2024-01-15</t>
        </is>
      </c>
      <c r="BZ74" s="1" t="inlineStr">
        <is>
          <t>2024-01-16</t>
        </is>
      </c>
      <c r="CA74" s="1" t="inlineStr">
        <is>
          <t>2024-01-17</t>
        </is>
      </c>
      <c r="CB74" s="1" t="inlineStr">
        <is>
          <t>2024-01-18</t>
        </is>
      </c>
      <c r="CC74" s="1" t="inlineStr">
        <is>
          <t>2024-01-19</t>
        </is>
      </c>
      <c r="CD74" s="1" t="inlineStr">
        <is>
          <t>2024-01-20</t>
        </is>
      </c>
      <c r="CE74" s="1" t="inlineStr">
        <is>
          <t>2024-01-21</t>
        </is>
      </c>
      <c r="CF74" s="1" t="inlineStr">
        <is>
          <t>2024-01-22</t>
        </is>
      </c>
      <c r="CG74" s="1" t="inlineStr">
        <is>
          <t>2024-01-23</t>
        </is>
      </c>
      <c r="CH74" s="1" t="inlineStr">
        <is>
          <t>2024-01-24</t>
        </is>
      </c>
      <c r="CI74" s="1" t="inlineStr">
        <is>
          <t>2024-01-25</t>
        </is>
      </c>
      <c r="CJ74" s="1" t="inlineStr">
        <is>
          <t>2024-01-26</t>
        </is>
      </c>
      <c r="CK74" s="1" t="inlineStr">
        <is>
          <t>2024-01-27</t>
        </is>
      </c>
      <c r="CL74" s="1" t="inlineStr">
        <is>
          <t>2024-01-28</t>
        </is>
      </c>
      <c r="CM74" s="1" t="inlineStr">
        <is>
          <t>2024-01-29</t>
        </is>
      </c>
      <c r="CN74" s="1" t="inlineStr">
        <is>
          <t>2024-01-30</t>
        </is>
      </c>
      <c r="CO74" s="1" t="inlineStr">
        <is>
          <t>2024-01-31</t>
        </is>
      </c>
      <c r="CP74" s="1" t="inlineStr">
        <is>
          <t>2024-02-01</t>
        </is>
      </c>
      <c r="CQ74" s="1" t="inlineStr">
        <is>
          <t>2024-02-02</t>
        </is>
      </c>
      <c r="CR74" s="1" t="inlineStr">
        <is>
          <t>2024-02-03</t>
        </is>
      </c>
      <c r="CS74" s="1" t="inlineStr">
        <is>
          <t>2024-02-04</t>
        </is>
      </c>
      <c r="CT74" s="1" t="inlineStr">
        <is>
          <t>2024-02-05</t>
        </is>
      </c>
      <c r="CU74" s="1" t="inlineStr">
        <is>
          <t>2024-02-06</t>
        </is>
      </c>
      <c r="CV74" s="1" t="inlineStr">
        <is>
          <t>2024-02-07</t>
        </is>
      </c>
      <c r="CW74" s="1" t="inlineStr">
        <is>
          <t>2024-02-08</t>
        </is>
      </c>
      <c r="CX74" s="1" t="inlineStr">
        <is>
          <t>2024-02-09</t>
        </is>
      </c>
      <c r="CY74" s="1" t="inlineStr">
        <is>
          <t>2024-02-10</t>
        </is>
      </c>
      <c r="CZ74" s="1" t="inlineStr">
        <is>
          <t>2024-02-11</t>
        </is>
      </c>
      <c r="DA74" s="1" t="inlineStr">
        <is>
          <t>2024-02-12</t>
        </is>
      </c>
      <c r="DB74" s="1" t="inlineStr">
        <is>
          <t>2024-02-13</t>
        </is>
      </c>
      <c r="DC74" s="1" t="inlineStr">
        <is>
          <t>2024-02-14</t>
        </is>
      </c>
      <c r="DD74" s="1" t="inlineStr">
        <is>
          <t>2024-02-15</t>
        </is>
      </c>
      <c r="DE74" s="1" t="inlineStr">
        <is>
          <t>2024-02-16</t>
        </is>
      </c>
      <c r="DF74" s="1" t="inlineStr">
        <is>
          <t>2024-02-17</t>
        </is>
      </c>
      <c r="DG74" s="1" t="inlineStr">
        <is>
          <t>2024-02-18</t>
        </is>
      </c>
      <c r="DH74" s="1" t="inlineStr">
        <is>
          <t>2024-02-19</t>
        </is>
      </c>
      <c r="DI74" s="1" t="inlineStr">
        <is>
          <t>2024-02-20</t>
        </is>
      </c>
      <c r="DJ74" s="1" t="inlineStr">
        <is>
          <t>2024-02-21</t>
        </is>
      </c>
      <c r="DK74" s="1" t="inlineStr">
        <is>
          <t>2024-02-22</t>
        </is>
      </c>
      <c r="DL74" s="1" t="inlineStr">
        <is>
          <t>2024-02-23</t>
        </is>
      </c>
      <c r="DM74" s="1" t="inlineStr">
        <is>
          <t>2024-02-24</t>
        </is>
      </c>
      <c r="DN74" s="1" t="inlineStr">
        <is>
          <t>2024-02-25</t>
        </is>
      </c>
      <c r="DO74" s="1" t="inlineStr">
        <is>
          <t>2024-02-26</t>
        </is>
      </c>
      <c r="DP74" s="1" t="inlineStr">
        <is>
          <t>2024-02-27</t>
        </is>
      </c>
      <c r="DQ74" s="1" t="inlineStr">
        <is>
          <t>2024-02-28</t>
        </is>
      </c>
      <c r="DR74" s="1" t="inlineStr">
        <is>
          <t>2024-02-29</t>
        </is>
      </c>
      <c r="DS74" s="1" t="inlineStr">
        <is>
          <t>2024-03-01</t>
        </is>
      </c>
      <c r="DT74" s="1" t="inlineStr">
        <is>
          <t>2024-03-02</t>
        </is>
      </c>
      <c r="DU74" s="1" t="inlineStr">
        <is>
          <t>2024-03-03</t>
        </is>
      </c>
      <c r="DV74" s="1" t="inlineStr">
        <is>
          <t>2024-03-04</t>
        </is>
      </c>
      <c r="DW74" s="1" t="inlineStr">
        <is>
          <t>2024-03-05</t>
        </is>
      </c>
      <c r="DX74" s="1" t="inlineStr">
        <is>
          <t>2024-03-06</t>
        </is>
      </c>
      <c r="DY74" s="1" t="inlineStr">
        <is>
          <t>2024-03-07</t>
        </is>
      </c>
      <c r="DZ74" s="1" t="inlineStr">
        <is>
          <t>2024-03-08</t>
        </is>
      </c>
      <c r="EA74" s="1" t="inlineStr">
        <is>
          <t>2024-03-09</t>
        </is>
      </c>
      <c r="EB74" s="1" t="inlineStr">
        <is>
          <t>2024-03-10</t>
        </is>
      </c>
      <c r="EC74" s="1" t="inlineStr">
        <is>
          <t>2024-03-11</t>
        </is>
      </c>
      <c r="ED74" s="1" t="inlineStr">
        <is>
          <t>2024-03-12</t>
        </is>
      </c>
      <c r="EE74" s="1" t="inlineStr">
        <is>
          <t>2024-03-13</t>
        </is>
      </c>
      <c r="EF74" s="1" t="inlineStr">
        <is>
          <t>2024-03-14</t>
        </is>
      </c>
      <c r="EG74" s="1" t="inlineStr">
        <is>
          <t>2024-03-15</t>
        </is>
      </c>
      <c r="EH74" s="1" t="inlineStr">
        <is>
          <t>2024-03-16</t>
        </is>
      </c>
      <c r="EI74" s="1" t="inlineStr">
        <is>
          <t>2024-03-17</t>
        </is>
      </c>
      <c r="EJ74" s="1" t="inlineStr">
        <is>
          <t>2024-03-18</t>
        </is>
      </c>
      <c r="EK74" s="1" t="inlineStr">
        <is>
          <t>2024-03-19</t>
        </is>
      </c>
      <c r="EL74" s="1" t="inlineStr">
        <is>
          <t>2024-03-20</t>
        </is>
      </c>
      <c r="EM74" s="1" t="inlineStr">
        <is>
          <t>2024-03-21</t>
        </is>
      </c>
      <c r="EN74" s="1" t="inlineStr">
        <is>
          <t>2024-03-22</t>
        </is>
      </c>
      <c r="EO74" s="1" t="inlineStr">
        <is>
          <t>2024-03-23</t>
        </is>
      </c>
      <c r="EP74" s="1" t="inlineStr">
        <is>
          <t>2024-03-24</t>
        </is>
      </c>
      <c r="EQ74" s="1" t="inlineStr">
        <is>
          <t>2024-03-25</t>
        </is>
      </c>
      <c r="ER74" s="1" t="inlineStr">
        <is>
          <t>2024-03-26</t>
        </is>
      </c>
      <c r="ES74" s="1" t="inlineStr">
        <is>
          <t>2024-03-27</t>
        </is>
      </c>
      <c r="ET74" s="1" t="inlineStr">
        <is>
          <t>2024-03-28</t>
        </is>
      </c>
      <c r="EU74" s="1" t="inlineStr">
        <is>
          <t>2024-03-29</t>
        </is>
      </c>
      <c r="EV74" s="1" t="inlineStr">
        <is>
          <t>2024-03-30</t>
        </is>
      </c>
      <c r="EW74" s="1" t="inlineStr">
        <is>
          <t>2024-03-31</t>
        </is>
      </c>
      <c r="EX74" s="1" t="inlineStr">
        <is>
          <t>2024-04-01</t>
        </is>
      </c>
      <c r="EY74" s="1" t="inlineStr">
        <is>
          <t>2024-04-02</t>
        </is>
      </c>
      <c r="EZ74" s="1" t="inlineStr">
        <is>
          <t>2024-04-03</t>
        </is>
      </c>
      <c r="FA74" s="1" t="inlineStr">
        <is>
          <t>2024-04-04</t>
        </is>
      </c>
      <c r="FB74" s="1" t="inlineStr">
        <is>
          <t>2024-04-05</t>
        </is>
      </c>
      <c r="FC74" s="1" t="inlineStr">
        <is>
          <t>2024-04-06</t>
        </is>
      </c>
      <c r="FD74" s="1" t="inlineStr">
        <is>
          <t>2024-04-07</t>
        </is>
      </c>
      <c r="FE74" s="1" t="inlineStr">
        <is>
          <t>2024-04-08</t>
        </is>
      </c>
      <c r="FF74" s="1" t="inlineStr">
        <is>
          <t>2024-04-09</t>
        </is>
      </c>
      <c r="FG74" s="1" t="inlineStr">
        <is>
          <t>2024-04-10</t>
        </is>
      </c>
      <c r="FH74" s="1" t="inlineStr">
        <is>
          <t>2024-04-11</t>
        </is>
      </c>
      <c r="FI74" s="1" t="inlineStr">
        <is>
          <t>2024-04-12</t>
        </is>
      </c>
      <c r="FJ74" s="1" t="inlineStr">
        <is>
          <t>2024-04-13</t>
        </is>
      </c>
      <c r="FK74" s="1" t="inlineStr">
        <is>
          <t>2024-04-14</t>
        </is>
      </c>
      <c r="FL74" s="1" t="inlineStr">
        <is>
          <t>2024-04-15</t>
        </is>
      </c>
      <c r="FM74" s="1" t="inlineStr">
        <is>
          <t>2024-04-16</t>
        </is>
      </c>
      <c r="FN74" s="1" t="inlineStr">
        <is>
          <t>2024-04-17</t>
        </is>
      </c>
      <c r="FO74" s="1" t="inlineStr">
        <is>
          <t>2024-04-18</t>
        </is>
      </c>
      <c r="FP74" s="1" t="inlineStr">
        <is>
          <t>2024-04-19</t>
        </is>
      </c>
      <c r="FQ74" s="1" t="inlineStr">
        <is>
          <t>2024-04-20</t>
        </is>
      </c>
      <c r="FR74" s="1" t="inlineStr">
        <is>
          <t>2024-04-21</t>
        </is>
      </c>
      <c r="FS74" s="1" t="inlineStr">
        <is>
          <t>2024-04-22</t>
        </is>
      </c>
      <c r="FT74" s="1" t="inlineStr">
        <is>
          <t>2024-04-23</t>
        </is>
      </c>
      <c r="FU74" s="1" t="inlineStr">
        <is>
          <t>2024-04-24</t>
        </is>
      </c>
      <c r="FV74" s="1" t="inlineStr">
        <is>
          <t>2024-04-25</t>
        </is>
      </c>
      <c r="FW74" s="1" t="inlineStr">
        <is>
          <t>2024-04-26</t>
        </is>
      </c>
      <c r="FX74" s="1" t="inlineStr">
        <is>
          <t>2024-04-27</t>
        </is>
      </c>
      <c r="FY74" s="1" t="inlineStr">
        <is>
          <t>2024-04-28</t>
        </is>
      </c>
      <c r="FZ74" s="1" t="inlineStr">
        <is>
          <t>2024-04-29</t>
        </is>
      </c>
      <c r="GA74" s="1" t="inlineStr">
        <is>
          <t>2024-04-30</t>
        </is>
      </c>
      <c r="GB74" s="1" t="inlineStr">
        <is>
          <t>2024-05-01</t>
        </is>
      </c>
      <c r="GC74" s="1" t="inlineStr">
        <is>
          <t>2024-05-02</t>
        </is>
      </c>
      <c r="GD74" s="1" t="inlineStr">
        <is>
          <t>2024-05-03</t>
        </is>
      </c>
      <c r="GE74" s="1" t="inlineStr">
        <is>
          <t>2024-05-04</t>
        </is>
      </c>
      <c r="GF74" s="1" t="inlineStr">
        <is>
          <t>2024-05-05</t>
        </is>
      </c>
      <c r="GG74" s="1" t="inlineStr">
        <is>
          <t>2024-05-06</t>
        </is>
      </c>
      <c r="GH74" s="1" t="inlineStr">
        <is>
          <t>2024-05-07</t>
        </is>
      </c>
      <c r="GI74" s="1" t="inlineStr">
        <is>
          <t>2024-05-08</t>
        </is>
      </c>
      <c r="GJ74" s="1" t="inlineStr">
        <is>
          <t>2024-05-09</t>
        </is>
      </c>
      <c r="GK74" s="1" t="inlineStr">
        <is>
          <t>2024-05-10</t>
        </is>
      </c>
      <c r="GL74" s="1" t="inlineStr">
        <is>
          <t>2024-05-11</t>
        </is>
      </c>
      <c r="GM74" s="1" t="inlineStr">
        <is>
          <t>2024-05-12</t>
        </is>
      </c>
      <c r="GN74" s="1" t="inlineStr">
        <is>
          <t>2024-05-13</t>
        </is>
      </c>
      <c r="GO74" s="1" t="inlineStr">
        <is>
          <t>2024-05-14</t>
        </is>
      </c>
      <c r="GP74" s="1" t="inlineStr">
        <is>
          <t>2024-05-15</t>
        </is>
      </c>
      <c r="GQ74" s="1" t="inlineStr">
        <is>
          <t>2024-05-16</t>
        </is>
      </c>
      <c r="GR74" s="1" t="inlineStr">
        <is>
          <t>2024-05-17</t>
        </is>
      </c>
      <c r="GS74" s="1" t="inlineStr">
        <is>
          <t>2024-05-18</t>
        </is>
      </c>
      <c r="GT74" s="1" t="inlineStr">
        <is>
          <t>2024-05-19</t>
        </is>
      </c>
      <c r="GU74" s="1" t="inlineStr">
        <is>
          <t>2024-05-20</t>
        </is>
      </c>
      <c r="GV74" s="1" t="inlineStr">
        <is>
          <t>2024-05-21</t>
        </is>
      </c>
      <c r="GW74" s="1" t="inlineStr">
        <is>
          <t>2024-05-22</t>
        </is>
      </c>
      <c r="GX74" s="1" t="inlineStr">
        <is>
          <t>2024-05-23</t>
        </is>
      </c>
      <c r="GY74" s="1" t="inlineStr">
        <is>
          <t>2024-05-24</t>
        </is>
      </c>
      <c r="GZ74" s="1" t="inlineStr">
        <is>
          <t>2024-05-25</t>
        </is>
      </c>
      <c r="HA74" s="1" t="inlineStr">
        <is>
          <t>2024-05-26</t>
        </is>
      </c>
      <c r="HB74" s="1" t="inlineStr">
        <is>
          <t>2024-05-27</t>
        </is>
      </c>
      <c r="HC74" s="1" t="inlineStr">
        <is>
          <t>2024-05-28</t>
        </is>
      </c>
      <c r="HD74" s="1" t="inlineStr">
        <is>
          <t>2024-05-29</t>
        </is>
      </c>
      <c r="HE74" s="1" t="inlineStr">
        <is>
          <t>2024-05-30</t>
        </is>
      </c>
      <c r="HF74" s="1" t="inlineStr">
        <is>
          <t>2024-05-31</t>
        </is>
      </c>
      <c r="HG74" s="1" t="inlineStr">
        <is>
          <t>2024-06-01</t>
        </is>
      </c>
      <c r="HH74" s="1" t="inlineStr">
        <is>
          <t>2024-06-02</t>
        </is>
      </c>
      <c r="HI74" s="1" t="inlineStr">
        <is>
          <t>2024-06-03</t>
        </is>
      </c>
      <c r="HJ74" s="1" t="inlineStr">
        <is>
          <t>2024-06-04</t>
        </is>
      </c>
      <c r="HK74" s="1" t="inlineStr">
        <is>
          <t>2024-06-05</t>
        </is>
      </c>
      <c r="HL74" s="1" t="inlineStr">
        <is>
          <t>2024-06-06</t>
        </is>
      </c>
      <c r="HM74" s="1" t="inlineStr">
        <is>
          <t>2024-06-07</t>
        </is>
      </c>
      <c r="HN74" s="1" t="inlineStr">
        <is>
          <t>2024-06-08</t>
        </is>
      </c>
      <c r="HO74" s="1" t="inlineStr">
        <is>
          <t>2024-06-09</t>
        </is>
      </c>
      <c r="HP74" s="1" t="inlineStr">
        <is>
          <t>2024-06-10</t>
        </is>
      </c>
      <c r="HQ74" s="1" t="inlineStr">
        <is>
          <t>2024-06-11</t>
        </is>
      </c>
      <c r="HR74" s="1" t="inlineStr">
        <is>
          <t>2024-06-12</t>
        </is>
      </c>
      <c r="HS74" s="1" t="inlineStr">
        <is>
          <t>2024-06-13</t>
        </is>
      </c>
      <c r="HT74" s="1" t="inlineStr">
        <is>
          <t>2024-06-14</t>
        </is>
      </c>
      <c r="HU74" s="1" t="inlineStr">
        <is>
          <t>2024-06-15</t>
        </is>
      </c>
      <c r="HV74" s="1" t="inlineStr">
        <is>
          <t>2024-06-16</t>
        </is>
      </c>
      <c r="HW74" s="1" t="inlineStr">
        <is>
          <t>2024-06-17</t>
        </is>
      </c>
      <c r="HX74" s="1" t="inlineStr">
        <is>
          <t>2024-06-18</t>
        </is>
      </c>
      <c r="HY74" s="1" t="inlineStr">
        <is>
          <t>2024-06-19</t>
        </is>
      </c>
      <c r="HZ74" s="1" t="inlineStr">
        <is>
          <t>2024-06-20</t>
        </is>
      </c>
      <c r="IA74" s="1" t="inlineStr">
        <is>
          <t>2024-06-21</t>
        </is>
      </c>
      <c r="IB74" s="1" t="inlineStr">
        <is>
          <t>2024-06-22</t>
        </is>
      </c>
      <c r="IC74" s="1" t="inlineStr">
        <is>
          <t>2024-06-23</t>
        </is>
      </c>
      <c r="ID74" s="1" t="inlineStr">
        <is>
          <t>2024-06-24</t>
        </is>
      </c>
      <c r="IE74" s="1" t="inlineStr">
        <is>
          <t>2024-06-25</t>
        </is>
      </c>
      <c r="IF74" s="1" t="inlineStr">
        <is>
          <t>2024-06-26</t>
        </is>
      </c>
      <c r="IG74" s="1" t="inlineStr">
        <is>
          <t>2024-06-27</t>
        </is>
      </c>
      <c r="IH74" s="1" t="inlineStr">
        <is>
          <t>2024-06-28</t>
        </is>
      </c>
      <c r="II74" s="1" t="inlineStr">
        <is>
          <t>2024-06-29</t>
        </is>
      </c>
      <c r="IJ74" s="1" t="inlineStr">
        <is>
          <t>2024-06-30</t>
        </is>
      </c>
      <c r="IK74" s="1" t="inlineStr">
        <is>
          <t>2024-07-01</t>
        </is>
      </c>
      <c r="IL74" s="1" t="inlineStr">
        <is>
          <t>2024-07-02</t>
        </is>
      </c>
      <c r="IM74" s="1" t="inlineStr">
        <is>
          <t>2024-07-03</t>
        </is>
      </c>
      <c r="IN74" s="1" t="inlineStr">
        <is>
          <t>2024-07-04</t>
        </is>
      </c>
      <c r="IO74" s="1" t="inlineStr">
        <is>
          <t>2024-07-05</t>
        </is>
      </c>
      <c r="IP74" s="1" t="inlineStr">
        <is>
          <t>2024-07-06</t>
        </is>
      </c>
      <c r="IQ74" s="1" t="inlineStr">
        <is>
          <t>2024-07-07</t>
        </is>
      </c>
      <c r="IR74" s="1" t="inlineStr">
        <is>
          <t>2024-07-08</t>
        </is>
      </c>
      <c r="IS74" s="1" t="inlineStr">
        <is>
          <t>2024-07-09</t>
        </is>
      </c>
      <c r="IT74" s="1" t="inlineStr">
        <is>
          <t>2024-07-10</t>
        </is>
      </c>
      <c r="IU74" s="1" t="inlineStr">
        <is>
          <t>2024-07-11</t>
        </is>
      </c>
      <c r="IV74" s="1" t="inlineStr">
        <is>
          <t>2024-07-12</t>
        </is>
      </c>
      <c r="IW74" s="1" t="inlineStr">
        <is>
          <t>2024-07-13</t>
        </is>
      </c>
      <c r="IX74" s="1" t="inlineStr">
        <is>
          <t>2024-07-14</t>
        </is>
      </c>
      <c r="IY74" s="1" t="inlineStr">
        <is>
          <t>2024-07-15</t>
        </is>
      </c>
      <c r="IZ74" s="1" t="inlineStr">
        <is>
          <t>2024-07-16</t>
        </is>
      </c>
      <c r="JA74" s="1" t="inlineStr">
        <is>
          <t>2024-07-17</t>
        </is>
      </c>
      <c r="JB74" s="1" t="inlineStr">
        <is>
          <t>2024-07-19</t>
        </is>
      </c>
      <c r="JC74" s="1" t="inlineStr">
        <is>
          <t>2024-07-20</t>
        </is>
      </c>
      <c r="JD74" s="1" t="inlineStr">
        <is>
          <t>2024-07-21</t>
        </is>
      </c>
      <c r="JE74" s="1" t="inlineStr">
        <is>
          <t>2024-07-22</t>
        </is>
      </c>
      <c r="JF74" s="1" t="inlineStr">
        <is>
          <t>2024-07-23</t>
        </is>
      </c>
      <c r="JG74" s="1" t="inlineStr">
        <is>
          <t>2024-07-24</t>
        </is>
      </c>
      <c r="JH74" s="1" t="inlineStr">
        <is>
          <t>2024-07-25</t>
        </is>
      </c>
      <c r="JI74" s="1" t="inlineStr">
        <is>
          <t>2024-07-26</t>
        </is>
      </c>
      <c r="JJ74" s="1" t="inlineStr">
        <is>
          <t>2024-07-27</t>
        </is>
      </c>
      <c r="JK74" s="1" t="inlineStr">
        <is>
          <t>2024-07-28</t>
        </is>
      </c>
      <c r="JL74" s="1" t="inlineStr">
        <is>
          <t>2024-07-29</t>
        </is>
      </c>
      <c r="JM74" s="1" t="inlineStr">
        <is>
          <t>2024-07-30</t>
        </is>
      </c>
      <c r="JN74" s="1" t="inlineStr">
        <is>
          <t>2024-07-31</t>
        </is>
      </c>
      <c r="JO74" s="1" t="inlineStr">
        <is>
          <t>2024-08-01</t>
        </is>
      </c>
      <c r="JP74" s="1" t="inlineStr">
        <is>
          <t>2024-08-02</t>
        </is>
      </c>
      <c r="JQ74" s="1" t="inlineStr">
        <is>
          <t>2024-08-03</t>
        </is>
      </c>
      <c r="JR74" s="1" t="inlineStr">
        <is>
          <t>2024-08-04</t>
        </is>
      </c>
      <c r="JS74" s="1" t="inlineStr">
        <is>
          <t>2024-08-05</t>
        </is>
      </c>
      <c r="JT74" s="1" t="inlineStr">
        <is>
          <t>2024-08-06</t>
        </is>
      </c>
      <c r="JU74" s="1" t="inlineStr">
        <is>
          <t>2024-08-07</t>
        </is>
      </c>
      <c r="JV74" s="1" t="inlineStr">
        <is>
          <t>2024-08-08</t>
        </is>
      </c>
      <c r="JW74" s="1" t="inlineStr">
        <is>
          <t>2024-08-09</t>
        </is>
      </c>
      <c r="JX74" s="1" t="inlineStr">
        <is>
          <t>2024-08-10</t>
        </is>
      </c>
      <c r="JY74" s="1" t="inlineStr">
        <is>
          <t>2024-08-11</t>
        </is>
      </c>
    </row>
    <row r="75">
      <c r="A75" t="inlineStr">
        <is>
          <t>Google</t>
        </is>
      </c>
      <c r="B75" t="n">
        <v>757</v>
      </c>
      <c r="C75" t="n">
        <v>719</v>
      </c>
      <c r="D75" t="n">
        <v>683</v>
      </c>
      <c r="E75" t="n">
        <v>693</v>
      </c>
      <c r="F75" t="n">
        <v>688</v>
      </c>
      <c r="G75" t="n">
        <v>668</v>
      </c>
      <c r="H75" t="n">
        <v>677</v>
      </c>
      <c r="I75" t="n">
        <v>688</v>
      </c>
      <c r="J75" t="n">
        <v>725</v>
      </c>
      <c r="K75" t="n">
        <v>717</v>
      </c>
      <c r="L75" t="n">
        <v>732</v>
      </c>
      <c r="M75" t="n">
        <v>735</v>
      </c>
      <c r="N75" t="n">
        <v>687</v>
      </c>
      <c r="O75" t="n">
        <v>684</v>
      </c>
      <c r="P75" t="n">
        <v>683</v>
      </c>
      <c r="Q75" t="n">
        <v>691</v>
      </c>
      <c r="R75" t="n">
        <v>722</v>
      </c>
      <c r="S75" t="n">
        <v>754</v>
      </c>
      <c r="T75" t="n">
        <v>763</v>
      </c>
      <c r="U75" t="n">
        <v>707</v>
      </c>
      <c r="V75" t="n">
        <v>707</v>
      </c>
      <c r="W75" t="n">
        <v>705</v>
      </c>
      <c r="X75" t="n">
        <v>693</v>
      </c>
      <c r="Y75" t="n">
        <v>693</v>
      </c>
      <c r="Z75" t="n">
        <v>719</v>
      </c>
      <c r="AA75" t="n">
        <v>717</v>
      </c>
      <c r="AB75" t="n">
        <v>702</v>
      </c>
      <c r="AC75" t="n">
        <v>697</v>
      </c>
      <c r="AD75" t="n">
        <v>714</v>
      </c>
      <c r="AE75" t="n">
        <v>714</v>
      </c>
      <c r="AF75" t="n">
        <v>700</v>
      </c>
      <c r="AG75" t="n">
        <v>763</v>
      </c>
      <c r="AH75" t="n">
        <v>760</v>
      </c>
      <c r="AI75" t="n">
        <v>718</v>
      </c>
      <c r="AJ75" t="n">
        <v>705</v>
      </c>
      <c r="AK75" t="n">
        <v>732</v>
      </c>
      <c r="AL75" t="n">
        <v>737</v>
      </c>
      <c r="AM75" t="n">
        <v>754</v>
      </c>
      <c r="AN75" t="n">
        <v>792</v>
      </c>
      <c r="AO75" t="n">
        <v>784</v>
      </c>
      <c r="AP75" t="n">
        <v>765</v>
      </c>
      <c r="AQ75" t="n">
        <v>739</v>
      </c>
      <c r="AR75" t="n">
        <v>722</v>
      </c>
      <c r="AS75" t="n">
        <v>727</v>
      </c>
      <c r="AT75" t="n">
        <v>719</v>
      </c>
      <c r="AU75" t="n">
        <v>755</v>
      </c>
      <c r="AV75" t="n">
        <v>755</v>
      </c>
      <c r="AW75" t="n">
        <v>705</v>
      </c>
      <c r="AX75" t="n">
        <v>712</v>
      </c>
      <c r="AY75" t="n">
        <v>722</v>
      </c>
      <c r="AZ75" t="n">
        <v>727</v>
      </c>
      <c r="BA75" t="n">
        <v>745</v>
      </c>
      <c r="BB75" t="n">
        <v>763</v>
      </c>
      <c r="BC75" t="n">
        <v>765</v>
      </c>
      <c r="BD75" t="n">
        <v>732</v>
      </c>
      <c r="BE75" t="n">
        <v>717</v>
      </c>
      <c r="BF75" t="n">
        <v>688</v>
      </c>
      <c r="BG75" t="n">
        <v>677</v>
      </c>
      <c r="BH75" t="n">
        <v>656</v>
      </c>
      <c r="BI75" t="n">
        <v>662</v>
      </c>
      <c r="BJ75" t="n">
        <v>670</v>
      </c>
      <c r="BK75" t="n">
        <v>643</v>
      </c>
      <c r="BL75" t="n">
        <v>594</v>
      </c>
      <c r="BM75" t="n">
        <v>590</v>
      </c>
      <c r="BN75" t="n">
        <v>558</v>
      </c>
      <c r="BO75" t="n">
        <v>566</v>
      </c>
      <c r="BP75" t="n">
        <v>578</v>
      </c>
      <c r="BQ75" t="n">
        <v>586</v>
      </c>
      <c r="BR75" t="n">
        <v>578</v>
      </c>
      <c r="BS75" t="n">
        <v>610</v>
      </c>
      <c r="BT75" t="n">
        <v>639</v>
      </c>
      <c r="BU75" t="n">
        <v>661</v>
      </c>
      <c r="BV75" t="n">
        <v>691</v>
      </c>
      <c r="BW75" t="n">
        <v>734</v>
      </c>
      <c r="BX75" t="n">
        <v>748</v>
      </c>
      <c r="BY75" t="n">
        <v>757</v>
      </c>
      <c r="BZ75" t="n">
        <v>749</v>
      </c>
      <c r="CA75" t="n">
        <v>770</v>
      </c>
      <c r="CB75" t="n">
        <v>771</v>
      </c>
      <c r="CC75" t="n">
        <v>804</v>
      </c>
      <c r="CD75" t="n">
        <v>841</v>
      </c>
      <c r="CE75" t="n">
        <v>847</v>
      </c>
      <c r="CF75" t="n">
        <v>807</v>
      </c>
      <c r="CG75" t="n">
        <v>814</v>
      </c>
      <c r="CH75" t="n">
        <v>805</v>
      </c>
      <c r="CI75" t="n">
        <v>793</v>
      </c>
      <c r="CJ75" t="n">
        <v>779</v>
      </c>
      <c r="CK75" t="n">
        <v>811</v>
      </c>
      <c r="CL75" t="n">
        <v>829</v>
      </c>
      <c r="CM75" t="n">
        <v>808</v>
      </c>
      <c r="CN75" t="n">
        <v>823</v>
      </c>
      <c r="CO75" t="n">
        <v>858</v>
      </c>
      <c r="CP75" t="n">
        <v>907</v>
      </c>
      <c r="CQ75" t="n">
        <v>933</v>
      </c>
      <c r="CR75" t="n">
        <v>960</v>
      </c>
      <c r="CS75" t="n">
        <v>957</v>
      </c>
      <c r="CT75" t="n">
        <v>905</v>
      </c>
      <c r="CU75" t="n">
        <v>922</v>
      </c>
      <c r="CV75" t="n">
        <v>937</v>
      </c>
      <c r="CW75" t="n">
        <v>952</v>
      </c>
      <c r="CX75" t="n">
        <v>959</v>
      </c>
      <c r="CY75" t="n">
        <v>970</v>
      </c>
      <c r="CZ75" t="n">
        <v>981</v>
      </c>
      <c r="DA75" t="n">
        <v>929</v>
      </c>
      <c r="DB75" t="n">
        <v>905</v>
      </c>
      <c r="DC75" t="n">
        <v>847</v>
      </c>
      <c r="DD75" t="n">
        <v>809</v>
      </c>
      <c r="DE75" t="n">
        <v>820</v>
      </c>
      <c r="DF75" t="n">
        <v>868</v>
      </c>
      <c r="DG75" t="n">
        <v>864</v>
      </c>
      <c r="DH75" t="n">
        <v>820</v>
      </c>
      <c r="DI75" t="n">
        <v>814</v>
      </c>
      <c r="DJ75" t="n">
        <v>811</v>
      </c>
      <c r="DK75" t="n">
        <v>818</v>
      </c>
      <c r="DL75" t="n">
        <v>850</v>
      </c>
      <c r="DM75" t="n">
        <v>868</v>
      </c>
      <c r="DN75" t="n">
        <v>907</v>
      </c>
      <c r="DO75" t="n">
        <v>913</v>
      </c>
      <c r="DP75" t="n">
        <v>940</v>
      </c>
      <c r="DQ75" t="n">
        <v>978</v>
      </c>
      <c r="DR75" t="n">
        <v>1002</v>
      </c>
      <c r="DS75" t="n">
        <v>999</v>
      </c>
      <c r="DT75" t="n">
        <v>1049</v>
      </c>
      <c r="DU75" t="n">
        <v>1044</v>
      </c>
      <c r="DV75" t="n">
        <v>1029</v>
      </c>
      <c r="DW75" t="n">
        <v>1009</v>
      </c>
      <c r="DX75" t="n">
        <v>1042</v>
      </c>
      <c r="DY75" t="n">
        <v>1079</v>
      </c>
      <c r="DZ75" t="n">
        <v>1096</v>
      </c>
      <c r="EA75" t="n">
        <v>1127</v>
      </c>
      <c r="EB75" t="n">
        <v>1111</v>
      </c>
      <c r="EC75" t="n">
        <v>1099</v>
      </c>
      <c r="ED75" t="n">
        <v>1103</v>
      </c>
      <c r="EE75" t="n">
        <v>1094</v>
      </c>
      <c r="EF75" t="n">
        <v>1113</v>
      </c>
      <c r="EG75" t="n">
        <v>1091</v>
      </c>
      <c r="EH75" t="n">
        <v>1129</v>
      </c>
      <c r="EI75" t="n">
        <v>1105</v>
      </c>
      <c r="EJ75" t="n">
        <v>1050</v>
      </c>
      <c r="EK75" t="n">
        <v>1032</v>
      </c>
      <c r="EL75" t="n">
        <v>1062</v>
      </c>
      <c r="EM75" t="n">
        <v>1070</v>
      </c>
      <c r="EN75" t="n">
        <v>1076</v>
      </c>
      <c r="EO75" t="n">
        <v>1118</v>
      </c>
      <c r="EP75" t="n">
        <v>1096</v>
      </c>
      <c r="EQ75" t="n">
        <v>1055</v>
      </c>
      <c r="ER75" t="n">
        <v>1076</v>
      </c>
      <c r="ES75" t="n">
        <v>1065</v>
      </c>
      <c r="ET75" t="n">
        <v>1081</v>
      </c>
      <c r="EU75" t="n">
        <v>1081</v>
      </c>
      <c r="EV75" t="n">
        <v>1122</v>
      </c>
      <c r="EW75" t="n">
        <v>1127</v>
      </c>
      <c r="EX75" t="n">
        <v>1096</v>
      </c>
      <c r="EY75" t="n">
        <v>1040</v>
      </c>
      <c r="EZ75" t="n">
        <v>1037</v>
      </c>
      <c r="FA75" t="n">
        <v>1047</v>
      </c>
      <c r="FB75" t="n">
        <v>1004</v>
      </c>
      <c r="FC75" t="n">
        <v>1012</v>
      </c>
      <c r="FD75" t="n">
        <v>988</v>
      </c>
      <c r="FE75" t="n">
        <v>918</v>
      </c>
      <c r="FF75" t="n">
        <v>904</v>
      </c>
      <c r="FG75" t="n">
        <v>862</v>
      </c>
      <c r="FH75" t="n">
        <v>833</v>
      </c>
      <c r="FI75" t="n">
        <v>836</v>
      </c>
      <c r="FJ75" t="n">
        <v>867</v>
      </c>
      <c r="FK75" t="n">
        <v>848</v>
      </c>
      <c r="FL75" t="n">
        <v>790</v>
      </c>
      <c r="FM75" t="n">
        <v>774</v>
      </c>
      <c r="FN75" t="n">
        <v>774</v>
      </c>
      <c r="FO75" t="n">
        <v>757</v>
      </c>
      <c r="FP75" t="n">
        <v>760</v>
      </c>
      <c r="FQ75" t="n">
        <v>783</v>
      </c>
      <c r="FR75" t="n">
        <v>786</v>
      </c>
      <c r="FS75" t="n">
        <v>751</v>
      </c>
      <c r="FT75" t="n">
        <v>749</v>
      </c>
      <c r="FU75" t="n">
        <v>737</v>
      </c>
      <c r="FV75" t="n">
        <v>742</v>
      </c>
      <c r="FW75" t="n">
        <v>728</v>
      </c>
      <c r="FX75" t="n">
        <v>755</v>
      </c>
      <c r="FY75" t="n">
        <v>776</v>
      </c>
      <c r="FZ75" t="n">
        <v>732</v>
      </c>
      <c r="GA75" t="n">
        <v>705</v>
      </c>
      <c r="GB75" t="n">
        <v>705</v>
      </c>
      <c r="GC75" t="n">
        <v>669</v>
      </c>
      <c r="GD75" t="n">
        <v>679</v>
      </c>
      <c r="GE75" t="n">
        <v>702</v>
      </c>
      <c r="GF75" t="n">
        <v>691</v>
      </c>
      <c r="GG75" t="n">
        <v>674</v>
      </c>
      <c r="GH75" t="n">
        <v>680</v>
      </c>
      <c r="GI75" t="n">
        <v>683</v>
      </c>
      <c r="GJ75" t="n">
        <v>695</v>
      </c>
      <c r="GK75" t="n">
        <v>739</v>
      </c>
      <c r="GL75" t="n">
        <v>767</v>
      </c>
      <c r="GM75" t="n">
        <v>779</v>
      </c>
      <c r="GN75" t="n">
        <v>773</v>
      </c>
      <c r="GO75" t="n">
        <v>799</v>
      </c>
      <c r="GP75" t="n">
        <v>844</v>
      </c>
      <c r="GQ75" t="n">
        <v>862</v>
      </c>
      <c r="GR75" t="n">
        <v>888</v>
      </c>
      <c r="GS75" t="n">
        <v>915</v>
      </c>
      <c r="GT75" t="n">
        <v>918</v>
      </c>
      <c r="GU75" t="n">
        <v>876</v>
      </c>
      <c r="GV75" t="n">
        <v>861</v>
      </c>
      <c r="GW75" t="n">
        <v>904</v>
      </c>
      <c r="GX75" t="n">
        <v>897</v>
      </c>
      <c r="GY75" t="n">
        <v>893</v>
      </c>
      <c r="GZ75" t="n">
        <v>927</v>
      </c>
      <c r="HA75" t="n">
        <v>911</v>
      </c>
      <c r="HB75" t="n">
        <v>874</v>
      </c>
      <c r="HC75" t="n">
        <v>856</v>
      </c>
      <c r="HD75" t="n">
        <v>856</v>
      </c>
      <c r="HE75" t="n">
        <v>885</v>
      </c>
      <c r="HF75" t="n">
        <v>894</v>
      </c>
      <c r="HG75" t="n">
        <v>922</v>
      </c>
      <c r="HH75" t="n">
        <v>932</v>
      </c>
      <c r="HI75" t="n">
        <v>879</v>
      </c>
      <c r="HJ75" t="n">
        <v>877</v>
      </c>
      <c r="HK75" t="n">
        <v>848</v>
      </c>
      <c r="HL75" t="n">
        <v>853</v>
      </c>
      <c r="HM75" t="n">
        <v>865</v>
      </c>
      <c r="HN75" t="n">
        <v>922</v>
      </c>
      <c r="HO75" t="n">
        <v>926</v>
      </c>
      <c r="HP75" t="n">
        <v>885</v>
      </c>
      <c r="HQ75" t="n">
        <v>884</v>
      </c>
      <c r="HR75" t="n">
        <v>856</v>
      </c>
      <c r="HS75" t="n">
        <v>859</v>
      </c>
      <c r="HT75" t="n">
        <v>890</v>
      </c>
      <c r="HU75" t="n">
        <v>933</v>
      </c>
      <c r="HV75" t="n">
        <v>951</v>
      </c>
      <c r="HW75" t="n">
        <v>899</v>
      </c>
      <c r="HX75" t="n">
        <v>901</v>
      </c>
      <c r="HY75" t="n">
        <v>926</v>
      </c>
      <c r="HZ75" t="n">
        <v>956</v>
      </c>
      <c r="IA75" t="n">
        <v>986</v>
      </c>
      <c r="IB75" t="n">
        <v>1017</v>
      </c>
      <c r="IC75" t="n">
        <v>1017</v>
      </c>
      <c r="ID75" t="n">
        <v>985</v>
      </c>
      <c r="IE75" t="n">
        <v>1001</v>
      </c>
      <c r="IF75" t="n">
        <v>991</v>
      </c>
      <c r="IG75" t="n">
        <v>983</v>
      </c>
      <c r="IH75" t="n">
        <v>1009</v>
      </c>
      <c r="II75" t="n">
        <v>1039</v>
      </c>
      <c r="IJ75" t="n">
        <v>1042</v>
      </c>
      <c r="IK75" t="n">
        <v>1007</v>
      </c>
      <c r="IL75" t="n">
        <v>1002</v>
      </c>
      <c r="IM75" t="n">
        <v>1001</v>
      </c>
      <c r="IN75" t="n">
        <v>1020</v>
      </c>
      <c r="IO75" t="n">
        <v>1027</v>
      </c>
      <c r="IP75" t="n">
        <v>1084</v>
      </c>
      <c r="IQ75" t="n">
        <v>1089</v>
      </c>
      <c r="IR75" t="n">
        <v>1047</v>
      </c>
      <c r="IS75" t="n">
        <v>1054</v>
      </c>
      <c r="IT75" t="n">
        <v>1067</v>
      </c>
      <c r="IU75" t="n">
        <v>1081</v>
      </c>
      <c r="IV75" t="n">
        <v>1074</v>
      </c>
      <c r="IW75" t="n">
        <v>1091</v>
      </c>
      <c r="IX75" t="n">
        <v>1079</v>
      </c>
      <c r="IY75" t="n">
        <v>1049</v>
      </c>
      <c r="IZ75" t="n">
        <v>1052</v>
      </c>
      <c r="JA75" t="n">
        <v>1019</v>
      </c>
      <c r="JB75" t="n">
        <v>1012</v>
      </c>
      <c r="JC75" t="n">
        <v>1029</v>
      </c>
      <c r="JD75" t="n">
        <v>1029</v>
      </c>
      <c r="JE75" t="n">
        <v>977</v>
      </c>
      <c r="JF75" t="n">
        <v>968</v>
      </c>
      <c r="JG75" t="n">
        <v>946</v>
      </c>
      <c r="JH75" t="n">
        <v>949</v>
      </c>
      <c r="JI75" t="n">
        <v>973</v>
      </c>
      <c r="JJ75" t="n">
        <v>1019</v>
      </c>
      <c r="JK75" t="n">
        <v>1009</v>
      </c>
      <c r="JL75" t="n">
        <v>945</v>
      </c>
      <c r="JM75" t="n">
        <v>956</v>
      </c>
      <c r="JN75" t="n">
        <v>938</v>
      </c>
      <c r="JO75" t="n">
        <v>921</v>
      </c>
      <c r="JP75" t="n">
        <v>935</v>
      </c>
      <c r="JQ75" t="n">
        <v>968</v>
      </c>
      <c r="JR75" t="n">
        <v>967</v>
      </c>
      <c r="JS75" t="n">
        <v>932</v>
      </c>
      <c r="JT75" t="n">
        <v>913</v>
      </c>
      <c r="JU75" t="n">
        <v>943</v>
      </c>
      <c r="JV75" t="n">
        <v>938</v>
      </c>
      <c r="JW75" t="n">
        <v>935</v>
      </c>
      <c r="JX75" t="n">
        <v>983</v>
      </c>
      <c r="JY75" t="n">
        <v>999</v>
      </c>
    </row>
    <row r="76">
      <c r="A76" t="inlineStr">
        <is>
          <t>docs.openvino.ai</t>
        </is>
      </c>
      <c r="B76" t="n">
        <v>421</v>
      </c>
      <c r="C76" t="n">
        <v>431</v>
      </c>
      <c r="D76" t="n">
        <v>416</v>
      </c>
      <c r="E76" t="n">
        <v>425</v>
      </c>
      <c r="F76" t="n">
        <v>422</v>
      </c>
      <c r="G76" t="n">
        <v>408</v>
      </c>
      <c r="H76" t="n">
        <v>405</v>
      </c>
      <c r="I76" t="n">
        <v>401</v>
      </c>
      <c r="J76" t="n">
        <v>400</v>
      </c>
      <c r="K76" t="n">
        <v>397</v>
      </c>
      <c r="L76" t="n">
        <v>408</v>
      </c>
      <c r="M76" t="n">
        <v>400</v>
      </c>
      <c r="N76" t="n">
        <v>380</v>
      </c>
      <c r="O76" t="n">
        <v>359</v>
      </c>
      <c r="P76" t="n">
        <v>345</v>
      </c>
      <c r="Q76" t="n">
        <v>347</v>
      </c>
      <c r="R76" t="n">
        <v>352</v>
      </c>
      <c r="S76" t="n">
        <v>371</v>
      </c>
      <c r="T76" t="n">
        <v>371</v>
      </c>
      <c r="U76" t="n">
        <v>355</v>
      </c>
      <c r="V76" t="n">
        <v>357</v>
      </c>
      <c r="W76" t="n">
        <v>359</v>
      </c>
      <c r="X76" t="n">
        <v>368</v>
      </c>
      <c r="Y76" t="n">
        <v>375</v>
      </c>
      <c r="Z76" t="n">
        <v>386</v>
      </c>
      <c r="AA76" t="n">
        <v>385</v>
      </c>
      <c r="AB76" t="n">
        <v>382</v>
      </c>
      <c r="AC76" t="n">
        <v>382</v>
      </c>
      <c r="AD76" t="n">
        <v>379</v>
      </c>
      <c r="AE76" t="n">
        <v>386</v>
      </c>
      <c r="AF76" t="n">
        <v>389</v>
      </c>
      <c r="AG76" t="n">
        <v>392</v>
      </c>
      <c r="AH76" t="n">
        <v>394</v>
      </c>
      <c r="AI76" t="n">
        <v>368</v>
      </c>
      <c r="AJ76" t="n">
        <v>376</v>
      </c>
      <c r="AK76" t="n">
        <v>370</v>
      </c>
      <c r="AL76" t="n">
        <v>357</v>
      </c>
      <c r="AM76" t="n">
        <v>371</v>
      </c>
      <c r="AN76" t="n">
        <v>374</v>
      </c>
      <c r="AO76" t="n">
        <v>381</v>
      </c>
      <c r="AP76" t="n">
        <v>361</v>
      </c>
      <c r="AQ76" t="n">
        <v>365</v>
      </c>
      <c r="AR76" t="n">
        <v>362</v>
      </c>
      <c r="AS76" t="n">
        <v>357</v>
      </c>
      <c r="AT76" t="n">
        <v>371</v>
      </c>
      <c r="AU76" t="n">
        <v>387</v>
      </c>
      <c r="AV76" t="n">
        <v>393</v>
      </c>
      <c r="AW76" t="n">
        <v>372</v>
      </c>
      <c r="AX76" t="n">
        <v>363</v>
      </c>
      <c r="AY76" t="n">
        <v>377</v>
      </c>
      <c r="AZ76" t="n">
        <v>385</v>
      </c>
      <c r="BA76" t="n">
        <v>370</v>
      </c>
      <c r="BB76" t="n">
        <v>380</v>
      </c>
      <c r="BC76" t="n">
        <v>382</v>
      </c>
      <c r="BD76" t="n">
        <v>372</v>
      </c>
      <c r="BE76" t="n">
        <v>367</v>
      </c>
      <c r="BF76" t="n">
        <v>350</v>
      </c>
      <c r="BG76" t="n">
        <v>340</v>
      </c>
      <c r="BH76" t="n">
        <v>338</v>
      </c>
      <c r="BI76" t="n">
        <v>346</v>
      </c>
      <c r="BJ76" t="n">
        <v>346</v>
      </c>
      <c r="BK76" t="n">
        <v>322</v>
      </c>
      <c r="BL76" t="n">
        <v>296</v>
      </c>
      <c r="BM76" t="n">
        <v>281</v>
      </c>
      <c r="BN76" t="n">
        <v>304</v>
      </c>
      <c r="BO76" t="n">
        <v>318</v>
      </c>
      <c r="BP76" t="n">
        <v>333</v>
      </c>
      <c r="BQ76" t="n">
        <v>336</v>
      </c>
      <c r="BR76" t="n">
        <v>337</v>
      </c>
      <c r="BS76" t="n">
        <v>363</v>
      </c>
      <c r="BT76" t="n">
        <v>382</v>
      </c>
      <c r="BU76" t="n">
        <v>397</v>
      </c>
      <c r="BV76" t="n">
        <v>405</v>
      </c>
      <c r="BW76" t="n">
        <v>415</v>
      </c>
      <c r="BX76" t="n">
        <v>425</v>
      </c>
      <c r="BY76" t="n">
        <v>427</v>
      </c>
      <c r="BZ76" t="n">
        <v>427</v>
      </c>
      <c r="CA76" t="n">
        <v>435</v>
      </c>
      <c r="CB76" t="n">
        <v>430</v>
      </c>
      <c r="CC76" t="n">
        <v>436</v>
      </c>
      <c r="CD76" t="n">
        <v>458</v>
      </c>
      <c r="CE76" t="n">
        <v>443</v>
      </c>
      <c r="CF76" t="n">
        <v>416</v>
      </c>
      <c r="CG76" t="n">
        <v>426</v>
      </c>
      <c r="CH76" t="n">
        <v>416</v>
      </c>
      <c r="CI76" t="n">
        <v>428</v>
      </c>
      <c r="CJ76" t="n">
        <v>436</v>
      </c>
      <c r="CK76" t="n">
        <v>450</v>
      </c>
      <c r="CL76" t="n">
        <v>450</v>
      </c>
      <c r="CM76" t="n">
        <v>437</v>
      </c>
      <c r="CN76" t="n">
        <v>422</v>
      </c>
      <c r="CO76" t="n">
        <v>422</v>
      </c>
      <c r="CP76" t="n">
        <v>419</v>
      </c>
      <c r="CQ76" t="n">
        <v>425</v>
      </c>
      <c r="CR76" t="n">
        <v>440</v>
      </c>
      <c r="CS76" t="n">
        <v>433</v>
      </c>
      <c r="CT76" t="n">
        <v>405</v>
      </c>
      <c r="CU76" t="n">
        <v>404</v>
      </c>
      <c r="CV76" t="n">
        <v>391</v>
      </c>
      <c r="CW76" t="n">
        <v>382</v>
      </c>
      <c r="CX76" t="n">
        <v>377</v>
      </c>
      <c r="CY76" t="n">
        <v>397</v>
      </c>
      <c r="CZ76" t="n">
        <v>401</v>
      </c>
      <c r="DA76" t="n">
        <v>375</v>
      </c>
      <c r="DB76" t="n">
        <v>372</v>
      </c>
      <c r="DC76" t="n">
        <v>375</v>
      </c>
      <c r="DD76" t="n">
        <v>364</v>
      </c>
      <c r="DE76" t="n">
        <v>361</v>
      </c>
      <c r="DF76" t="n">
        <v>383</v>
      </c>
      <c r="DG76" t="n">
        <v>377</v>
      </c>
      <c r="DH76" t="n">
        <v>367</v>
      </c>
      <c r="DI76" t="n">
        <v>367</v>
      </c>
      <c r="DJ76" t="n">
        <v>377</v>
      </c>
      <c r="DK76" t="n">
        <v>385</v>
      </c>
      <c r="DL76" t="n">
        <v>393</v>
      </c>
      <c r="DM76" t="n">
        <v>412</v>
      </c>
      <c r="DN76" t="n">
        <v>422</v>
      </c>
      <c r="DO76" t="n">
        <v>415</v>
      </c>
      <c r="DP76" t="n">
        <v>412</v>
      </c>
      <c r="DQ76" t="n">
        <v>420</v>
      </c>
      <c r="DR76" t="n">
        <v>426</v>
      </c>
      <c r="DS76" t="n">
        <v>410</v>
      </c>
      <c r="DT76" t="n">
        <v>430</v>
      </c>
      <c r="DU76" t="n">
        <v>430</v>
      </c>
      <c r="DV76" t="n">
        <v>409</v>
      </c>
      <c r="DW76" t="n">
        <v>406</v>
      </c>
      <c r="DX76" t="n">
        <v>406</v>
      </c>
      <c r="DY76" t="n">
        <v>410</v>
      </c>
      <c r="DZ76" t="n">
        <v>421</v>
      </c>
      <c r="EA76" t="n">
        <v>452</v>
      </c>
      <c r="EB76" t="n">
        <v>465</v>
      </c>
      <c r="EC76" t="n">
        <v>461</v>
      </c>
      <c r="ED76" t="n">
        <v>501</v>
      </c>
      <c r="EE76" t="n">
        <v>532</v>
      </c>
      <c r="EF76" t="n">
        <v>562</v>
      </c>
      <c r="EG76" t="n">
        <v>589</v>
      </c>
      <c r="EH76" t="n">
        <v>624</v>
      </c>
      <c r="EI76" t="n">
        <v>622</v>
      </c>
      <c r="EJ76" t="n">
        <v>597</v>
      </c>
      <c r="EK76" t="n">
        <v>630</v>
      </c>
      <c r="EL76" t="n">
        <v>651</v>
      </c>
      <c r="EM76" t="n">
        <v>659</v>
      </c>
      <c r="EN76" t="n">
        <v>681</v>
      </c>
      <c r="EO76" t="n">
        <v>715</v>
      </c>
      <c r="EP76" t="n">
        <v>710</v>
      </c>
      <c r="EQ76" t="n">
        <v>679</v>
      </c>
      <c r="ER76" t="n">
        <v>666</v>
      </c>
      <c r="ES76" t="n">
        <v>668</v>
      </c>
      <c r="ET76" t="n">
        <v>665</v>
      </c>
      <c r="EU76" t="n">
        <v>641</v>
      </c>
      <c r="EV76" t="n">
        <v>672</v>
      </c>
      <c r="EW76" t="n">
        <v>672</v>
      </c>
      <c r="EX76" t="n">
        <v>625</v>
      </c>
      <c r="EY76" t="n">
        <v>610</v>
      </c>
      <c r="EZ76" t="n">
        <v>609</v>
      </c>
      <c r="FA76" t="n">
        <v>613</v>
      </c>
      <c r="FB76" t="n">
        <v>602</v>
      </c>
      <c r="FC76" t="n">
        <v>639</v>
      </c>
      <c r="FD76" t="n">
        <v>630</v>
      </c>
      <c r="FE76" t="n">
        <v>613</v>
      </c>
      <c r="FF76" t="n">
        <v>593</v>
      </c>
      <c r="FG76" t="n">
        <v>593</v>
      </c>
      <c r="FH76" t="n">
        <v>602</v>
      </c>
      <c r="FI76" t="n">
        <v>611</v>
      </c>
      <c r="FJ76" t="n">
        <v>626</v>
      </c>
      <c r="FK76" t="n">
        <v>624</v>
      </c>
      <c r="FL76" t="n">
        <v>616</v>
      </c>
      <c r="FM76" t="n">
        <v>629</v>
      </c>
      <c r="FN76" t="n">
        <v>632</v>
      </c>
      <c r="FO76" t="n">
        <v>654</v>
      </c>
      <c r="FP76" t="n">
        <v>650</v>
      </c>
      <c r="FQ76" t="n">
        <v>683</v>
      </c>
      <c r="FR76" t="n">
        <v>672</v>
      </c>
      <c r="FS76" t="n">
        <v>654</v>
      </c>
      <c r="FT76" t="n">
        <v>672</v>
      </c>
      <c r="FU76" t="n">
        <v>666</v>
      </c>
      <c r="FV76" t="n">
        <v>672</v>
      </c>
      <c r="FW76" t="n">
        <v>684</v>
      </c>
      <c r="FX76" t="n">
        <v>714</v>
      </c>
      <c r="FY76" t="n">
        <v>708</v>
      </c>
      <c r="FZ76" t="n">
        <v>695</v>
      </c>
      <c r="GA76" t="n">
        <v>674</v>
      </c>
      <c r="GB76" t="n">
        <v>654</v>
      </c>
      <c r="GC76" t="n">
        <v>625</v>
      </c>
      <c r="GD76" t="n">
        <v>613</v>
      </c>
      <c r="GE76" t="n">
        <v>628</v>
      </c>
      <c r="GF76" t="n">
        <v>618</v>
      </c>
      <c r="GG76" t="n">
        <v>598</v>
      </c>
      <c r="GH76" t="n">
        <v>593</v>
      </c>
      <c r="GI76" t="n">
        <v>607</v>
      </c>
      <c r="GJ76" t="n">
        <v>589</v>
      </c>
      <c r="GK76" t="n">
        <v>567</v>
      </c>
      <c r="GL76" t="n">
        <v>577</v>
      </c>
      <c r="GM76" t="n">
        <v>562</v>
      </c>
      <c r="GN76" t="n">
        <v>528</v>
      </c>
      <c r="GO76" t="n">
        <v>526</v>
      </c>
      <c r="GP76" t="n">
        <v>530</v>
      </c>
      <c r="GQ76" t="n">
        <v>536</v>
      </c>
      <c r="GR76" t="n">
        <v>540</v>
      </c>
      <c r="GS76" t="n">
        <v>590</v>
      </c>
      <c r="GT76" t="n">
        <v>591</v>
      </c>
      <c r="GU76" t="n">
        <v>553</v>
      </c>
      <c r="GV76" t="n">
        <v>524</v>
      </c>
      <c r="GW76" t="n">
        <v>526</v>
      </c>
      <c r="GX76" t="n">
        <v>560</v>
      </c>
      <c r="GY76" t="n">
        <v>581</v>
      </c>
      <c r="GZ76" t="n">
        <v>606</v>
      </c>
      <c r="HA76" t="n">
        <v>606</v>
      </c>
      <c r="HB76" t="n">
        <v>574</v>
      </c>
      <c r="HC76" t="n">
        <v>563</v>
      </c>
      <c r="HD76" t="n">
        <v>560</v>
      </c>
      <c r="HE76" t="n">
        <v>554</v>
      </c>
      <c r="HF76" t="n">
        <v>527</v>
      </c>
      <c r="HG76" t="n">
        <v>550</v>
      </c>
      <c r="HH76" t="n">
        <v>557</v>
      </c>
      <c r="HI76" t="n">
        <v>519</v>
      </c>
      <c r="HJ76" t="n">
        <v>517</v>
      </c>
      <c r="HK76" t="n">
        <v>527</v>
      </c>
      <c r="HL76" t="n">
        <v>536</v>
      </c>
      <c r="HM76" t="n">
        <v>540</v>
      </c>
      <c r="HN76" t="n">
        <v>557</v>
      </c>
      <c r="HO76" t="n">
        <v>548</v>
      </c>
      <c r="HP76" t="n">
        <v>517</v>
      </c>
      <c r="HQ76" t="n">
        <v>492</v>
      </c>
      <c r="HR76" t="n">
        <v>495</v>
      </c>
      <c r="HS76" t="n">
        <v>487</v>
      </c>
      <c r="HT76" t="n">
        <v>483</v>
      </c>
      <c r="HU76" t="n">
        <v>501</v>
      </c>
      <c r="HV76" t="n">
        <v>510</v>
      </c>
      <c r="HW76" t="n">
        <v>488</v>
      </c>
      <c r="HX76" t="n">
        <v>457</v>
      </c>
      <c r="HY76" t="n">
        <v>472</v>
      </c>
      <c r="HZ76" t="n">
        <v>480</v>
      </c>
      <c r="IA76" t="n">
        <v>504</v>
      </c>
      <c r="IB76" t="n">
        <v>528</v>
      </c>
      <c r="IC76" t="n">
        <v>549</v>
      </c>
      <c r="ID76" t="n">
        <v>546</v>
      </c>
      <c r="IE76" t="n">
        <v>550</v>
      </c>
      <c r="IF76" t="n">
        <v>556</v>
      </c>
      <c r="IG76" t="n">
        <v>563</v>
      </c>
      <c r="IH76" t="n">
        <v>575</v>
      </c>
      <c r="II76" t="n">
        <v>587</v>
      </c>
      <c r="IJ76" t="n">
        <v>590</v>
      </c>
      <c r="IK76" t="n">
        <v>586</v>
      </c>
      <c r="IL76" t="n">
        <v>579</v>
      </c>
      <c r="IM76" t="n">
        <v>591</v>
      </c>
      <c r="IN76" t="n">
        <v>603</v>
      </c>
      <c r="IO76" t="n">
        <v>618</v>
      </c>
      <c r="IP76" t="n">
        <v>624</v>
      </c>
      <c r="IQ76" t="n">
        <v>625</v>
      </c>
      <c r="IR76" t="n">
        <v>591</v>
      </c>
      <c r="IS76" t="n">
        <v>602</v>
      </c>
      <c r="IT76" t="n">
        <v>618</v>
      </c>
      <c r="IU76" t="n">
        <v>626</v>
      </c>
      <c r="IV76" t="n">
        <v>643</v>
      </c>
      <c r="IW76" t="n">
        <v>661</v>
      </c>
      <c r="IX76" t="n">
        <v>654</v>
      </c>
      <c r="IY76" t="n">
        <v>633</v>
      </c>
      <c r="IZ76" t="n">
        <v>632</v>
      </c>
      <c r="JA76" t="n">
        <v>605</v>
      </c>
      <c r="JB76" t="n">
        <v>595</v>
      </c>
      <c r="JC76" t="n">
        <v>629</v>
      </c>
      <c r="JD76" t="n">
        <v>632</v>
      </c>
      <c r="JE76" t="n">
        <v>587</v>
      </c>
      <c r="JF76" t="n">
        <v>557</v>
      </c>
      <c r="JG76" t="n">
        <v>540</v>
      </c>
      <c r="JH76" t="n">
        <v>526</v>
      </c>
      <c r="JI76" t="n">
        <v>518</v>
      </c>
      <c r="JJ76" t="n">
        <v>523</v>
      </c>
      <c r="JK76" t="n">
        <v>517</v>
      </c>
      <c r="JL76" t="n">
        <v>485</v>
      </c>
      <c r="JM76" t="n">
        <v>477</v>
      </c>
      <c r="JN76" t="n">
        <v>481</v>
      </c>
      <c r="JO76" t="n">
        <v>475</v>
      </c>
      <c r="JP76" t="n">
        <v>481</v>
      </c>
      <c r="JQ76" t="n">
        <v>504</v>
      </c>
      <c r="JR76" t="n">
        <v>513</v>
      </c>
      <c r="JS76" t="n">
        <v>485</v>
      </c>
      <c r="JT76" t="n">
        <v>494</v>
      </c>
      <c r="JU76" t="n">
        <v>503</v>
      </c>
      <c r="JV76" t="n">
        <v>515</v>
      </c>
      <c r="JW76" t="n">
        <v>537</v>
      </c>
      <c r="JX76" t="n">
        <v>585</v>
      </c>
      <c r="JY76" t="n">
        <v>586</v>
      </c>
    </row>
    <row r="77">
      <c r="A77" t="inlineStr">
        <is>
          <t>github.com</t>
        </is>
      </c>
      <c r="B77" t="n">
        <v>322</v>
      </c>
      <c r="C77" t="n">
        <v>317</v>
      </c>
      <c r="D77" t="n">
        <v>315</v>
      </c>
      <c r="E77" t="n">
        <v>325</v>
      </c>
      <c r="F77" t="n">
        <v>323</v>
      </c>
      <c r="G77" t="n">
        <v>295</v>
      </c>
      <c r="H77" t="n">
        <v>290</v>
      </c>
      <c r="I77" t="n">
        <v>275</v>
      </c>
      <c r="J77" t="n">
        <v>267</v>
      </c>
      <c r="K77" t="n">
        <v>265</v>
      </c>
      <c r="L77" t="n">
        <v>264</v>
      </c>
      <c r="M77" t="n">
        <v>262</v>
      </c>
      <c r="N77" t="n">
        <v>253</v>
      </c>
      <c r="O77" t="n">
        <v>247</v>
      </c>
      <c r="P77" t="n">
        <v>256</v>
      </c>
      <c r="Q77" t="n">
        <v>263</v>
      </c>
      <c r="R77" t="n">
        <v>279</v>
      </c>
      <c r="S77" t="n">
        <v>298</v>
      </c>
      <c r="T77" t="n">
        <v>303</v>
      </c>
      <c r="U77" t="n">
        <v>289</v>
      </c>
      <c r="V77" t="n">
        <v>291</v>
      </c>
      <c r="W77" t="n">
        <v>308</v>
      </c>
      <c r="X77" t="n">
        <v>303</v>
      </c>
      <c r="Y77" t="n">
        <v>319</v>
      </c>
      <c r="Z77" t="n">
        <v>327</v>
      </c>
      <c r="AA77" t="n">
        <v>331</v>
      </c>
      <c r="AB77" t="n">
        <v>324</v>
      </c>
      <c r="AC77" t="n">
        <v>311</v>
      </c>
      <c r="AD77" t="n">
        <v>304</v>
      </c>
      <c r="AE77" t="n">
        <v>294</v>
      </c>
      <c r="AF77" t="n">
        <v>292</v>
      </c>
      <c r="AG77" t="n">
        <v>305</v>
      </c>
      <c r="AH77" t="n">
        <v>303</v>
      </c>
      <c r="AI77" t="n">
        <v>281</v>
      </c>
      <c r="AJ77" t="n">
        <v>271</v>
      </c>
      <c r="AK77" t="n">
        <v>275</v>
      </c>
      <c r="AL77" t="n">
        <v>279</v>
      </c>
      <c r="AM77" t="n">
        <v>282</v>
      </c>
      <c r="AN77" t="n">
        <v>292</v>
      </c>
      <c r="AO77" t="n">
        <v>298</v>
      </c>
      <c r="AP77" t="n">
        <v>295</v>
      </c>
      <c r="AQ77" t="n">
        <v>301</v>
      </c>
      <c r="AR77" t="n">
        <v>305</v>
      </c>
      <c r="AS77" t="n">
        <v>306</v>
      </c>
      <c r="AT77" t="n">
        <v>306</v>
      </c>
      <c r="AU77" t="n">
        <v>318</v>
      </c>
      <c r="AV77" t="n">
        <v>322</v>
      </c>
      <c r="AW77" t="n">
        <v>316</v>
      </c>
      <c r="AX77" t="n">
        <v>317</v>
      </c>
      <c r="AY77" t="n">
        <v>299</v>
      </c>
      <c r="AZ77" t="n">
        <v>282</v>
      </c>
      <c r="BA77" t="n">
        <v>280</v>
      </c>
      <c r="BB77" t="n">
        <v>282</v>
      </c>
      <c r="BC77" t="n">
        <v>288</v>
      </c>
      <c r="BD77" t="n">
        <v>268</v>
      </c>
      <c r="BE77" t="n">
        <v>262</v>
      </c>
      <c r="BF77" t="n">
        <v>253</v>
      </c>
      <c r="BG77" t="n">
        <v>260</v>
      </c>
      <c r="BH77" t="n">
        <v>255</v>
      </c>
      <c r="BI77" t="n">
        <v>258</v>
      </c>
      <c r="BJ77" t="n">
        <v>257</v>
      </c>
      <c r="BK77" t="n">
        <v>236</v>
      </c>
      <c r="BL77" t="n">
        <v>228</v>
      </c>
      <c r="BM77" t="n">
        <v>243</v>
      </c>
      <c r="BN77" t="n">
        <v>239</v>
      </c>
      <c r="BO77" t="n">
        <v>248</v>
      </c>
      <c r="BP77" t="n">
        <v>263</v>
      </c>
      <c r="BQ77" t="n">
        <v>268</v>
      </c>
      <c r="BR77" t="n">
        <v>258</v>
      </c>
      <c r="BS77" t="n">
        <v>265</v>
      </c>
      <c r="BT77" t="n">
        <v>263</v>
      </c>
      <c r="BU77" t="n">
        <v>271</v>
      </c>
      <c r="BV77" t="n">
        <v>284</v>
      </c>
      <c r="BW77" t="n">
        <v>303</v>
      </c>
      <c r="BX77" t="n">
        <v>311</v>
      </c>
      <c r="BY77" t="n">
        <v>305</v>
      </c>
      <c r="BZ77" t="n">
        <v>313</v>
      </c>
      <c r="CA77" t="n">
        <v>303</v>
      </c>
      <c r="CB77" t="n">
        <v>318</v>
      </c>
      <c r="CC77" t="n">
        <v>322</v>
      </c>
      <c r="CD77" t="n">
        <v>339</v>
      </c>
      <c r="CE77" t="n">
        <v>342</v>
      </c>
      <c r="CF77" t="n">
        <v>324</v>
      </c>
      <c r="CG77" t="n">
        <v>316</v>
      </c>
      <c r="CH77" t="n">
        <v>324</v>
      </c>
      <c r="CI77" t="n">
        <v>318</v>
      </c>
      <c r="CJ77" t="n">
        <v>330</v>
      </c>
      <c r="CK77" t="n">
        <v>333</v>
      </c>
      <c r="CL77" t="n">
        <v>334</v>
      </c>
      <c r="CM77" t="n">
        <v>312</v>
      </c>
      <c r="CN77" t="n">
        <v>331</v>
      </c>
      <c r="CO77" t="n">
        <v>332</v>
      </c>
      <c r="CP77" t="n">
        <v>343</v>
      </c>
      <c r="CQ77" t="n">
        <v>342</v>
      </c>
      <c r="CR77" t="n">
        <v>358</v>
      </c>
      <c r="CS77" t="n">
        <v>370</v>
      </c>
      <c r="CT77" t="n">
        <v>362</v>
      </c>
      <c r="CU77" t="n">
        <v>374</v>
      </c>
      <c r="CV77" t="n">
        <v>374</v>
      </c>
      <c r="CW77" t="n">
        <v>374</v>
      </c>
      <c r="CX77" t="n">
        <v>389</v>
      </c>
      <c r="CY77" t="n">
        <v>398</v>
      </c>
      <c r="CZ77" t="n">
        <v>398</v>
      </c>
      <c r="DA77" t="n">
        <v>380</v>
      </c>
      <c r="DB77" t="n">
        <v>380</v>
      </c>
      <c r="DC77" t="n">
        <v>369</v>
      </c>
      <c r="DD77" t="n">
        <v>368</v>
      </c>
      <c r="DE77" t="n">
        <v>351</v>
      </c>
      <c r="DF77" t="n">
        <v>369</v>
      </c>
      <c r="DG77" t="n">
        <v>358</v>
      </c>
      <c r="DH77" t="n">
        <v>339</v>
      </c>
      <c r="DI77" t="n">
        <v>349</v>
      </c>
      <c r="DJ77" t="n">
        <v>356</v>
      </c>
      <c r="DK77" t="n">
        <v>361</v>
      </c>
      <c r="DL77" t="n">
        <v>370</v>
      </c>
      <c r="DM77" t="n">
        <v>392</v>
      </c>
      <c r="DN77" t="n">
        <v>393</v>
      </c>
      <c r="DO77" t="n">
        <v>382</v>
      </c>
      <c r="DP77" t="n">
        <v>385</v>
      </c>
      <c r="DQ77" t="n">
        <v>382</v>
      </c>
      <c r="DR77" t="n">
        <v>389</v>
      </c>
      <c r="DS77" t="n">
        <v>397</v>
      </c>
      <c r="DT77" t="n">
        <v>419</v>
      </c>
      <c r="DU77" t="n">
        <v>420</v>
      </c>
      <c r="DV77" t="n">
        <v>397</v>
      </c>
      <c r="DW77" t="n">
        <v>386</v>
      </c>
      <c r="DX77" t="n">
        <v>389</v>
      </c>
      <c r="DY77" t="n">
        <v>405</v>
      </c>
      <c r="DZ77" t="n">
        <v>414</v>
      </c>
      <c r="EA77" t="n">
        <v>422</v>
      </c>
      <c r="EB77" t="n">
        <v>426</v>
      </c>
      <c r="EC77" t="n">
        <v>411</v>
      </c>
      <c r="ED77" t="n">
        <v>421</v>
      </c>
      <c r="EE77" t="n">
        <v>437</v>
      </c>
      <c r="EF77" t="n">
        <v>448</v>
      </c>
      <c r="EG77" t="n">
        <v>457</v>
      </c>
      <c r="EH77" t="n">
        <v>482</v>
      </c>
      <c r="EI77" t="n">
        <v>487</v>
      </c>
      <c r="EJ77" t="n">
        <v>463</v>
      </c>
      <c r="EK77" t="n">
        <v>465</v>
      </c>
      <c r="EL77" t="n">
        <v>447</v>
      </c>
      <c r="EM77" t="n">
        <v>457</v>
      </c>
      <c r="EN77" t="n">
        <v>465</v>
      </c>
      <c r="EO77" t="n">
        <v>485</v>
      </c>
      <c r="EP77" t="n">
        <v>491</v>
      </c>
      <c r="EQ77" t="n">
        <v>468</v>
      </c>
      <c r="ER77" t="n">
        <v>466</v>
      </c>
      <c r="ES77" t="n">
        <v>463</v>
      </c>
      <c r="ET77" t="n">
        <v>458</v>
      </c>
      <c r="EU77" t="n">
        <v>456</v>
      </c>
      <c r="EV77" t="n">
        <v>466</v>
      </c>
      <c r="EW77" t="n">
        <v>470</v>
      </c>
      <c r="EX77" t="n">
        <v>448</v>
      </c>
      <c r="EY77" t="n">
        <v>451</v>
      </c>
      <c r="EZ77" t="n">
        <v>452</v>
      </c>
      <c r="FA77" t="n">
        <v>457</v>
      </c>
      <c r="FB77" t="n">
        <v>440</v>
      </c>
      <c r="FC77" t="n">
        <v>435</v>
      </c>
      <c r="FD77" t="n">
        <v>438</v>
      </c>
      <c r="FE77" t="n">
        <v>433</v>
      </c>
      <c r="FF77" t="n">
        <v>437</v>
      </c>
      <c r="FG77" t="n">
        <v>445</v>
      </c>
      <c r="FH77" t="n">
        <v>427</v>
      </c>
      <c r="FI77" t="n">
        <v>445</v>
      </c>
      <c r="FJ77" t="n">
        <v>447</v>
      </c>
      <c r="FK77" t="n">
        <v>454</v>
      </c>
      <c r="FL77" t="n">
        <v>433</v>
      </c>
      <c r="FM77" t="n">
        <v>422</v>
      </c>
      <c r="FN77" t="n">
        <v>425</v>
      </c>
      <c r="FO77" t="n">
        <v>432</v>
      </c>
      <c r="FP77" t="n">
        <v>441</v>
      </c>
      <c r="FQ77" t="n">
        <v>465</v>
      </c>
      <c r="FR77" t="n">
        <v>462</v>
      </c>
      <c r="FS77" t="n">
        <v>431</v>
      </c>
      <c r="FT77" t="n">
        <v>435</v>
      </c>
      <c r="FU77" t="n">
        <v>442</v>
      </c>
      <c r="FV77" t="n">
        <v>414</v>
      </c>
      <c r="FW77" t="n">
        <v>428</v>
      </c>
      <c r="FX77" t="n">
        <v>442</v>
      </c>
      <c r="FY77" t="n">
        <v>442</v>
      </c>
      <c r="FZ77" t="n">
        <v>445</v>
      </c>
      <c r="GA77" t="n">
        <v>450</v>
      </c>
      <c r="GB77" t="n">
        <v>452</v>
      </c>
      <c r="GC77" t="n">
        <v>441</v>
      </c>
      <c r="GD77" t="n">
        <v>428</v>
      </c>
      <c r="GE77" t="n">
        <v>441</v>
      </c>
      <c r="GF77" t="n">
        <v>443</v>
      </c>
      <c r="GG77" t="n">
        <v>404</v>
      </c>
      <c r="GH77" t="n">
        <v>428</v>
      </c>
      <c r="GI77" t="n">
        <v>437</v>
      </c>
      <c r="GJ77" t="n">
        <v>419</v>
      </c>
      <c r="GK77" t="n">
        <v>425</v>
      </c>
      <c r="GL77" t="n">
        <v>446</v>
      </c>
      <c r="GM77" t="n">
        <v>435</v>
      </c>
      <c r="GN77" t="n">
        <v>403</v>
      </c>
      <c r="GO77" t="n">
        <v>409</v>
      </c>
      <c r="GP77" t="n">
        <v>419</v>
      </c>
      <c r="GQ77" t="n">
        <v>422</v>
      </c>
      <c r="GR77" t="n">
        <v>425</v>
      </c>
      <c r="GS77" t="n">
        <v>442</v>
      </c>
      <c r="GT77" t="n">
        <v>442</v>
      </c>
      <c r="GU77" t="n">
        <v>404</v>
      </c>
      <c r="GV77" t="n">
        <v>409</v>
      </c>
      <c r="GW77" t="n">
        <v>422</v>
      </c>
      <c r="GX77" t="n">
        <v>411</v>
      </c>
      <c r="GY77" t="n">
        <v>411</v>
      </c>
      <c r="GZ77" t="n">
        <v>431</v>
      </c>
      <c r="HA77" t="n">
        <v>420</v>
      </c>
      <c r="HB77" t="n">
        <v>398</v>
      </c>
      <c r="HC77" t="n">
        <v>403</v>
      </c>
      <c r="HD77" t="n">
        <v>408</v>
      </c>
      <c r="HE77" t="n">
        <v>400</v>
      </c>
      <c r="HF77" t="n">
        <v>411</v>
      </c>
      <c r="HG77" t="n">
        <v>442</v>
      </c>
      <c r="HH77" t="n">
        <v>448</v>
      </c>
      <c r="HI77" t="n">
        <v>433</v>
      </c>
      <c r="HJ77" t="n">
        <v>435</v>
      </c>
      <c r="HK77" t="n">
        <v>457</v>
      </c>
      <c r="HL77" t="n">
        <v>458</v>
      </c>
      <c r="HM77" t="n">
        <v>452</v>
      </c>
      <c r="HN77" t="n">
        <v>481</v>
      </c>
      <c r="HO77" t="n">
        <v>486</v>
      </c>
      <c r="HP77" t="n">
        <v>475</v>
      </c>
      <c r="HQ77" t="n">
        <v>477</v>
      </c>
      <c r="HR77" t="n">
        <v>495</v>
      </c>
      <c r="HS77" t="n">
        <v>483</v>
      </c>
      <c r="HT77" t="n">
        <v>472</v>
      </c>
      <c r="HU77" t="n">
        <v>487</v>
      </c>
      <c r="HV77" t="n">
        <v>492</v>
      </c>
      <c r="HW77" t="n">
        <v>468</v>
      </c>
      <c r="HX77" t="n">
        <v>437</v>
      </c>
      <c r="HY77" t="n">
        <v>445</v>
      </c>
      <c r="HZ77" t="n">
        <v>450</v>
      </c>
      <c r="IA77" t="n">
        <v>457</v>
      </c>
      <c r="IB77" t="n">
        <v>462</v>
      </c>
      <c r="IC77" t="n">
        <v>463</v>
      </c>
      <c r="ID77" t="n">
        <v>436</v>
      </c>
      <c r="IE77" t="n">
        <v>421</v>
      </c>
      <c r="IF77" t="n">
        <v>426</v>
      </c>
      <c r="IG77" t="n">
        <v>436</v>
      </c>
      <c r="IH77" t="n">
        <v>440</v>
      </c>
      <c r="II77" t="n">
        <v>453</v>
      </c>
      <c r="IJ77" t="n">
        <v>456</v>
      </c>
      <c r="IK77" t="n">
        <v>433</v>
      </c>
      <c r="IL77" t="n">
        <v>421</v>
      </c>
      <c r="IM77" t="n">
        <v>412</v>
      </c>
      <c r="IN77" t="n">
        <v>399</v>
      </c>
      <c r="IO77" t="n">
        <v>409</v>
      </c>
      <c r="IP77" t="n">
        <v>420</v>
      </c>
      <c r="IQ77" t="n">
        <v>421</v>
      </c>
      <c r="IR77" t="n">
        <v>408</v>
      </c>
      <c r="IS77" t="n">
        <v>399</v>
      </c>
      <c r="IT77" t="n">
        <v>380</v>
      </c>
      <c r="IU77" t="n">
        <v>391</v>
      </c>
      <c r="IV77" t="n">
        <v>380</v>
      </c>
      <c r="IW77" t="n">
        <v>391</v>
      </c>
      <c r="IX77" t="n">
        <v>395</v>
      </c>
      <c r="IY77" t="n">
        <v>375</v>
      </c>
      <c r="IZ77" t="n">
        <v>371</v>
      </c>
      <c r="JA77" t="n">
        <v>393</v>
      </c>
      <c r="JB77" t="n">
        <v>410</v>
      </c>
      <c r="JC77" t="n">
        <v>433</v>
      </c>
      <c r="JD77" t="n">
        <v>437</v>
      </c>
      <c r="JE77" t="n">
        <v>419</v>
      </c>
      <c r="JF77" t="n">
        <v>415</v>
      </c>
      <c r="JG77" t="n">
        <v>409</v>
      </c>
      <c r="JH77" t="n">
        <v>422</v>
      </c>
      <c r="JI77" t="n">
        <v>432</v>
      </c>
      <c r="JJ77" t="n">
        <v>448</v>
      </c>
      <c r="JK77" t="n">
        <v>454</v>
      </c>
      <c r="JL77" t="n">
        <v>441</v>
      </c>
      <c r="JM77" t="n">
        <v>433</v>
      </c>
      <c r="JN77" t="n">
        <v>425</v>
      </c>
      <c r="JO77" t="n">
        <v>431</v>
      </c>
      <c r="JP77" t="n">
        <v>432</v>
      </c>
      <c r="JQ77" t="n">
        <v>438</v>
      </c>
      <c r="JR77" t="n">
        <v>438</v>
      </c>
      <c r="JS77" t="n">
        <v>416</v>
      </c>
      <c r="JT77" t="n">
        <v>416</v>
      </c>
      <c r="JU77" t="n">
        <v>410</v>
      </c>
      <c r="JV77" t="n">
        <v>400</v>
      </c>
      <c r="JW77" t="n">
        <v>410</v>
      </c>
      <c r="JX77" t="n">
        <v>414</v>
      </c>
      <c r="JY77" t="n">
        <v>415</v>
      </c>
    </row>
    <row r="78">
      <c r="A78" t="inlineStr">
        <is>
          <t>reddit.com</t>
        </is>
      </c>
      <c r="B78" t="n">
        <v>410</v>
      </c>
      <c r="C78" t="n">
        <v>456</v>
      </c>
      <c r="D78" t="n">
        <v>504</v>
      </c>
      <c r="E78" t="n">
        <v>536</v>
      </c>
      <c r="F78" t="n">
        <v>662</v>
      </c>
      <c r="G78" t="n">
        <v>802</v>
      </c>
      <c r="H78" t="n">
        <v>847</v>
      </c>
      <c r="I78" t="n">
        <v>893</v>
      </c>
      <c r="J78" t="n">
        <v>916</v>
      </c>
      <c r="K78" t="n">
        <v>949</v>
      </c>
      <c r="L78" t="n">
        <v>946</v>
      </c>
      <c r="M78" t="n">
        <v>964</v>
      </c>
      <c r="N78" t="n">
        <v>1024</v>
      </c>
      <c r="O78" t="n">
        <v>1055</v>
      </c>
      <c r="P78" t="n">
        <v>1029</v>
      </c>
      <c r="Q78" t="n">
        <v>1016</v>
      </c>
      <c r="R78" t="n">
        <v>996</v>
      </c>
      <c r="S78" t="n">
        <v>876</v>
      </c>
      <c r="T78" t="n">
        <v>779</v>
      </c>
      <c r="U78" t="n">
        <v>779</v>
      </c>
      <c r="V78" t="n">
        <v>761</v>
      </c>
      <c r="W78" t="n">
        <v>771</v>
      </c>
      <c r="X78" t="n">
        <v>770</v>
      </c>
      <c r="Y78" t="n">
        <v>781</v>
      </c>
      <c r="Z78" t="n">
        <v>784</v>
      </c>
      <c r="AA78" t="n">
        <v>744</v>
      </c>
      <c r="AB78" t="n">
        <v>731</v>
      </c>
      <c r="AC78" t="n">
        <v>711</v>
      </c>
      <c r="AD78" t="n">
        <v>666</v>
      </c>
      <c r="AE78" t="n">
        <v>647</v>
      </c>
      <c r="AF78" t="n">
        <v>637</v>
      </c>
      <c r="AG78" t="n">
        <v>616</v>
      </c>
      <c r="AH78" t="n">
        <v>603</v>
      </c>
      <c r="AI78" t="n">
        <v>583</v>
      </c>
      <c r="AJ78" t="n">
        <v>573</v>
      </c>
      <c r="AK78" t="n">
        <v>545</v>
      </c>
      <c r="AL78" t="n">
        <v>543</v>
      </c>
      <c r="AM78" t="n">
        <v>528</v>
      </c>
      <c r="AN78" t="n">
        <v>514</v>
      </c>
      <c r="AO78" t="n">
        <v>495</v>
      </c>
      <c r="AP78" t="n">
        <v>561</v>
      </c>
      <c r="AQ78" t="n">
        <v>613</v>
      </c>
      <c r="AR78" t="n">
        <v>630</v>
      </c>
      <c r="AS78" t="n">
        <v>640</v>
      </c>
      <c r="AT78" t="n">
        <v>626</v>
      </c>
      <c r="AU78" t="n">
        <v>624</v>
      </c>
      <c r="AV78" t="n">
        <v>589</v>
      </c>
      <c r="AW78" t="n">
        <v>573</v>
      </c>
      <c r="AX78" t="n">
        <v>550</v>
      </c>
      <c r="AY78" t="n">
        <v>510</v>
      </c>
      <c r="AZ78" t="n">
        <v>500</v>
      </c>
      <c r="BA78" t="n">
        <v>488</v>
      </c>
      <c r="BB78" t="n">
        <v>460</v>
      </c>
      <c r="BC78" t="n">
        <v>379</v>
      </c>
      <c r="BD78" t="n">
        <v>322</v>
      </c>
      <c r="BE78" t="n">
        <v>304</v>
      </c>
      <c r="BF78" t="n">
        <v>267</v>
      </c>
      <c r="BG78" t="n">
        <v>254</v>
      </c>
      <c r="BH78" t="n">
        <v>217</v>
      </c>
      <c r="BI78" t="n">
        <v>218</v>
      </c>
      <c r="BJ78" t="n">
        <v>212</v>
      </c>
      <c r="BK78" t="n">
        <v>223</v>
      </c>
      <c r="BL78" t="n">
        <v>217</v>
      </c>
      <c r="BM78" t="n">
        <v>201</v>
      </c>
      <c r="BN78" t="n">
        <v>189</v>
      </c>
      <c r="BO78" t="n">
        <v>180</v>
      </c>
      <c r="BP78" t="n">
        <v>166</v>
      </c>
      <c r="BQ78" t="n">
        <v>149</v>
      </c>
      <c r="BR78" t="n">
        <v>133</v>
      </c>
      <c r="BS78" t="n">
        <v>123</v>
      </c>
      <c r="BT78" t="n">
        <v>103</v>
      </c>
      <c r="BU78" t="n">
        <v>82</v>
      </c>
      <c r="BV78" t="n">
        <v>72</v>
      </c>
      <c r="BW78" t="n">
        <v>58</v>
      </c>
      <c r="DH78" t="n">
        <v>147</v>
      </c>
      <c r="DI78" t="n">
        <v>210</v>
      </c>
      <c r="DJ78" t="n">
        <v>282</v>
      </c>
      <c r="DK78" t="n">
        <v>332</v>
      </c>
      <c r="DL78" t="n">
        <v>411</v>
      </c>
      <c r="DM78" t="n">
        <v>496</v>
      </c>
      <c r="DN78" t="n">
        <v>578</v>
      </c>
      <c r="DO78" t="n">
        <v>665</v>
      </c>
      <c r="DP78" t="n">
        <v>731</v>
      </c>
      <c r="DQ78" t="n">
        <v>807</v>
      </c>
      <c r="DR78" t="n">
        <v>884</v>
      </c>
      <c r="DS78" t="n">
        <v>932</v>
      </c>
      <c r="DT78" t="n">
        <v>943</v>
      </c>
      <c r="DU78" t="n">
        <v>975</v>
      </c>
      <c r="DV78" t="n">
        <v>972</v>
      </c>
      <c r="DW78" t="n">
        <v>965</v>
      </c>
      <c r="DX78" t="n">
        <v>949</v>
      </c>
      <c r="DY78" t="n">
        <v>926</v>
      </c>
      <c r="DZ78" t="n">
        <v>904</v>
      </c>
      <c r="EA78" t="n">
        <v>871</v>
      </c>
      <c r="EB78" t="n">
        <v>833</v>
      </c>
      <c r="EC78" t="n">
        <v>829</v>
      </c>
      <c r="ED78" t="n">
        <v>801</v>
      </c>
      <c r="EE78" t="n">
        <v>770</v>
      </c>
      <c r="EF78" t="n">
        <v>729</v>
      </c>
      <c r="EG78" t="n">
        <v>708</v>
      </c>
      <c r="EH78" t="n">
        <v>690</v>
      </c>
      <c r="EI78" t="n">
        <v>691</v>
      </c>
      <c r="EJ78" t="n">
        <v>681</v>
      </c>
      <c r="EK78" t="n">
        <v>680</v>
      </c>
      <c r="EL78" t="n">
        <v>690</v>
      </c>
      <c r="EM78" t="n">
        <v>721</v>
      </c>
      <c r="EN78" t="n">
        <v>760</v>
      </c>
      <c r="EO78" t="n">
        <v>836</v>
      </c>
      <c r="EP78" t="n">
        <v>902</v>
      </c>
      <c r="EQ78" t="n">
        <v>988</v>
      </c>
      <c r="ER78" t="n">
        <v>1065</v>
      </c>
      <c r="ES78" t="n">
        <v>1160</v>
      </c>
      <c r="ET78" t="n">
        <v>1267</v>
      </c>
      <c r="EU78" t="n">
        <v>1318</v>
      </c>
      <c r="EV78" t="n">
        <v>1366</v>
      </c>
      <c r="EW78" t="n">
        <v>1387</v>
      </c>
      <c r="EX78" t="n">
        <v>1325</v>
      </c>
      <c r="EY78" t="n">
        <v>1256</v>
      </c>
      <c r="EZ78" t="n">
        <v>1192</v>
      </c>
      <c r="FA78" t="n">
        <v>1103</v>
      </c>
      <c r="FB78" t="n">
        <v>1012</v>
      </c>
      <c r="FC78" t="n">
        <v>905</v>
      </c>
      <c r="FD78" t="n">
        <v>780</v>
      </c>
      <c r="FE78" t="n">
        <v>661</v>
      </c>
      <c r="FF78" t="n">
        <v>528</v>
      </c>
      <c r="FG78" t="n">
        <v>387</v>
      </c>
      <c r="FH78" t="n">
        <v>271</v>
      </c>
      <c r="FI78" t="n">
        <v>140</v>
      </c>
      <c r="HF78" t="n">
        <v>89</v>
      </c>
      <c r="HG78" t="n">
        <v>111</v>
      </c>
      <c r="HH78" t="n">
        <v>137</v>
      </c>
      <c r="HI78" t="n">
        <v>170</v>
      </c>
      <c r="HJ78" t="n">
        <v>212</v>
      </c>
      <c r="HK78" t="n">
        <v>255</v>
      </c>
      <c r="HL78" t="n">
        <v>287</v>
      </c>
      <c r="HM78" t="n">
        <v>315</v>
      </c>
      <c r="HN78" t="n">
        <v>340</v>
      </c>
      <c r="HO78" t="n">
        <v>368</v>
      </c>
      <c r="HP78" t="n">
        <v>382</v>
      </c>
      <c r="HQ78" t="n">
        <v>411</v>
      </c>
      <c r="HR78" t="n">
        <v>398</v>
      </c>
      <c r="HS78" t="n">
        <v>409</v>
      </c>
      <c r="HT78" t="n">
        <v>415</v>
      </c>
      <c r="HU78" t="n">
        <v>400</v>
      </c>
      <c r="HV78" t="n">
        <v>369</v>
      </c>
      <c r="HW78" t="n">
        <v>331</v>
      </c>
      <c r="HX78" t="n">
        <v>284</v>
      </c>
      <c r="HY78" t="n">
        <v>251</v>
      </c>
      <c r="HZ78" t="n">
        <v>224</v>
      </c>
      <c r="IA78" t="n">
        <v>196</v>
      </c>
      <c r="IB78" t="n">
        <v>167</v>
      </c>
      <c r="IC78" t="n">
        <v>150</v>
      </c>
      <c r="ID78" t="n">
        <v>117</v>
      </c>
      <c r="IE78" t="n">
        <v>105</v>
      </c>
      <c r="IF78" t="n">
        <v>136</v>
      </c>
      <c r="IG78" t="n">
        <v>170</v>
      </c>
      <c r="IH78" t="n">
        <v>209</v>
      </c>
      <c r="II78" t="n">
        <v>263</v>
      </c>
      <c r="IJ78" t="n">
        <v>330</v>
      </c>
      <c r="IK78" t="n">
        <v>329</v>
      </c>
      <c r="IL78" t="n">
        <v>322</v>
      </c>
      <c r="IM78" t="n">
        <v>320</v>
      </c>
      <c r="IN78" t="n">
        <v>319</v>
      </c>
      <c r="IO78" t="n">
        <v>322</v>
      </c>
      <c r="IP78" t="n">
        <v>322</v>
      </c>
      <c r="IQ78" t="n">
        <v>322</v>
      </c>
      <c r="IR78" t="n">
        <v>315</v>
      </c>
      <c r="IS78" t="n">
        <v>258</v>
      </c>
      <c r="IT78" t="n">
        <v>194</v>
      </c>
      <c r="IU78" t="n">
        <v>146</v>
      </c>
      <c r="IV78" t="n">
        <v>82</v>
      </c>
    </row>
    <row r="79">
      <c r="A79" t="inlineStr">
        <is>
          <t>medium.com</t>
        </is>
      </c>
      <c r="B79" t="n">
        <v>162</v>
      </c>
      <c r="C79" t="n">
        <v>154</v>
      </c>
      <c r="D79" t="n">
        <v>155</v>
      </c>
      <c r="E79" t="n">
        <v>157</v>
      </c>
      <c r="F79" t="n">
        <v>152</v>
      </c>
      <c r="G79" t="n">
        <v>140</v>
      </c>
      <c r="H79" t="n">
        <v>134</v>
      </c>
      <c r="I79" t="n">
        <v>133</v>
      </c>
      <c r="J79" t="n">
        <v>132</v>
      </c>
      <c r="K79" t="n">
        <v>126</v>
      </c>
      <c r="L79" t="n">
        <v>131</v>
      </c>
      <c r="M79" t="n">
        <v>126</v>
      </c>
      <c r="N79" t="n">
        <v>117</v>
      </c>
      <c r="O79" t="n">
        <v>107</v>
      </c>
      <c r="P79" t="n">
        <v>107</v>
      </c>
      <c r="Q79" t="n">
        <v>104</v>
      </c>
      <c r="R79" t="n">
        <v>103</v>
      </c>
      <c r="S79" t="n">
        <v>105</v>
      </c>
      <c r="T79" t="n">
        <v>113</v>
      </c>
      <c r="U79" t="n">
        <v>110</v>
      </c>
      <c r="V79" t="n">
        <v>112</v>
      </c>
      <c r="W79" t="n">
        <v>119</v>
      </c>
      <c r="X79" t="n">
        <v>124</v>
      </c>
      <c r="Y79" t="n">
        <v>124</v>
      </c>
      <c r="Z79" t="n">
        <v>131</v>
      </c>
      <c r="AA79" t="n">
        <v>134</v>
      </c>
      <c r="AB79" t="n">
        <v>130</v>
      </c>
      <c r="AC79" t="n">
        <v>134</v>
      </c>
      <c r="AD79" t="n">
        <v>139</v>
      </c>
      <c r="AE79" t="n">
        <v>145</v>
      </c>
      <c r="AF79" t="n">
        <v>144</v>
      </c>
      <c r="AG79" t="n">
        <v>140</v>
      </c>
      <c r="AH79" t="n">
        <v>139</v>
      </c>
      <c r="AI79" t="n">
        <v>130</v>
      </c>
      <c r="AJ79" t="n">
        <v>123</v>
      </c>
      <c r="AK79" t="n">
        <v>123</v>
      </c>
      <c r="AL79" t="n">
        <v>125</v>
      </c>
      <c r="AM79" t="n">
        <v>124</v>
      </c>
      <c r="AN79" t="n">
        <v>124</v>
      </c>
      <c r="AO79" t="n">
        <v>120</v>
      </c>
      <c r="AP79" t="n">
        <v>120</v>
      </c>
      <c r="AQ79" t="n">
        <v>112</v>
      </c>
      <c r="AR79" t="n">
        <v>110</v>
      </c>
      <c r="AS79" t="n">
        <v>106</v>
      </c>
      <c r="AT79" t="n">
        <v>104</v>
      </c>
      <c r="AU79" t="n">
        <v>111</v>
      </c>
      <c r="AV79" t="n">
        <v>116</v>
      </c>
      <c r="AW79" t="n">
        <v>113</v>
      </c>
      <c r="AX79" t="n">
        <v>115</v>
      </c>
      <c r="AY79" t="n">
        <v>115</v>
      </c>
      <c r="AZ79" t="n">
        <v>116</v>
      </c>
      <c r="BA79" t="n">
        <v>115</v>
      </c>
      <c r="BB79" t="n">
        <v>122</v>
      </c>
      <c r="BC79" t="n">
        <v>115</v>
      </c>
      <c r="BD79" t="n">
        <v>114</v>
      </c>
      <c r="BE79" t="n">
        <v>113</v>
      </c>
      <c r="BF79" t="n">
        <v>116</v>
      </c>
      <c r="BG79" t="n">
        <v>117</v>
      </c>
      <c r="BH79" t="n">
        <v>118</v>
      </c>
      <c r="BI79" t="n">
        <v>112</v>
      </c>
      <c r="BJ79" t="n">
        <v>112</v>
      </c>
      <c r="BK79" t="n">
        <v>103</v>
      </c>
      <c r="BL79" t="n">
        <v>95</v>
      </c>
      <c r="BM79" t="n">
        <v>95</v>
      </c>
      <c r="BN79" t="n">
        <v>93</v>
      </c>
      <c r="BO79" t="n">
        <v>90</v>
      </c>
      <c r="BP79" t="n">
        <v>95</v>
      </c>
      <c r="BQ79" t="n">
        <v>92</v>
      </c>
      <c r="BR79" t="n">
        <v>89</v>
      </c>
      <c r="BS79" t="n">
        <v>89</v>
      </c>
      <c r="BT79" t="n">
        <v>87</v>
      </c>
      <c r="BU79" t="n">
        <v>89</v>
      </c>
      <c r="BV79" t="n">
        <v>89</v>
      </c>
      <c r="BW79" t="n">
        <v>91</v>
      </c>
      <c r="BX79" t="n">
        <v>96</v>
      </c>
      <c r="BY79" t="n">
        <v>98</v>
      </c>
      <c r="BZ79" t="n">
        <v>98</v>
      </c>
      <c r="CA79" t="n">
        <v>103</v>
      </c>
      <c r="CB79" t="n">
        <v>107</v>
      </c>
      <c r="CC79" t="n">
        <v>106</v>
      </c>
      <c r="CD79" t="n">
        <v>108</v>
      </c>
      <c r="CE79" t="n">
        <v>111</v>
      </c>
      <c r="CF79" t="n">
        <v>106</v>
      </c>
      <c r="CG79" t="n">
        <v>105</v>
      </c>
      <c r="CH79" t="n">
        <v>99</v>
      </c>
      <c r="CI79" t="n">
        <v>99</v>
      </c>
      <c r="CJ79" t="n">
        <v>110</v>
      </c>
      <c r="CK79" t="n">
        <v>124</v>
      </c>
      <c r="CL79" t="n">
        <v>131</v>
      </c>
      <c r="CM79" t="n">
        <v>132</v>
      </c>
      <c r="CN79" t="n">
        <v>129</v>
      </c>
      <c r="CO79" t="n">
        <v>135</v>
      </c>
      <c r="CP79" t="n">
        <v>131</v>
      </c>
      <c r="CQ79" t="n">
        <v>134</v>
      </c>
      <c r="CR79" t="n">
        <v>131</v>
      </c>
      <c r="CS79" t="n">
        <v>140</v>
      </c>
      <c r="CT79" t="n">
        <v>143</v>
      </c>
      <c r="CU79" t="n">
        <v>145</v>
      </c>
      <c r="CV79" t="n">
        <v>155</v>
      </c>
      <c r="CW79" t="n">
        <v>142</v>
      </c>
      <c r="CX79" t="n">
        <v>135</v>
      </c>
      <c r="CY79" t="n">
        <v>132</v>
      </c>
      <c r="CZ79" t="n">
        <v>127</v>
      </c>
      <c r="DA79" t="n">
        <v>128</v>
      </c>
      <c r="DB79" t="n">
        <v>118</v>
      </c>
      <c r="DC79" t="n">
        <v>122</v>
      </c>
      <c r="DD79" t="n">
        <v>114</v>
      </c>
      <c r="DE79" t="n">
        <v>125</v>
      </c>
      <c r="DF79" t="n">
        <v>124</v>
      </c>
      <c r="DG79" t="n">
        <v>126</v>
      </c>
      <c r="DH79" t="n">
        <v>122</v>
      </c>
      <c r="DI79" t="n">
        <v>120</v>
      </c>
      <c r="DJ79" t="n">
        <v>130</v>
      </c>
      <c r="DK79" t="n">
        <v>132</v>
      </c>
      <c r="DL79" t="n">
        <v>139</v>
      </c>
      <c r="DM79" t="n">
        <v>151</v>
      </c>
      <c r="DN79" t="n">
        <v>148</v>
      </c>
      <c r="DO79" t="n">
        <v>153</v>
      </c>
      <c r="DP79" t="n">
        <v>154</v>
      </c>
      <c r="DQ79" t="n">
        <v>159</v>
      </c>
      <c r="DR79" t="n">
        <v>150</v>
      </c>
      <c r="DS79" t="n">
        <v>156</v>
      </c>
      <c r="DT79" t="n">
        <v>159</v>
      </c>
      <c r="DU79" t="n">
        <v>156</v>
      </c>
      <c r="DV79" t="n">
        <v>154</v>
      </c>
      <c r="DW79" t="n">
        <v>145</v>
      </c>
      <c r="DX79" t="n">
        <v>146</v>
      </c>
      <c r="DY79" t="n">
        <v>147</v>
      </c>
      <c r="DZ79" t="n">
        <v>139</v>
      </c>
      <c r="EA79" t="n">
        <v>138</v>
      </c>
      <c r="EB79" t="n">
        <v>133</v>
      </c>
      <c r="EC79" t="n">
        <v>130</v>
      </c>
      <c r="ED79" t="n">
        <v>128</v>
      </c>
      <c r="EE79" t="n">
        <v>135</v>
      </c>
      <c r="EF79" t="n">
        <v>122</v>
      </c>
      <c r="EG79" t="n">
        <v>121</v>
      </c>
      <c r="EH79" t="n">
        <v>126</v>
      </c>
      <c r="EI79" t="n">
        <v>117</v>
      </c>
      <c r="EJ79" t="n">
        <v>111</v>
      </c>
      <c r="EK79" t="n">
        <v>116</v>
      </c>
      <c r="EL79" t="n">
        <v>119</v>
      </c>
      <c r="EM79" t="n">
        <v>124</v>
      </c>
      <c r="EN79" t="n">
        <v>132</v>
      </c>
      <c r="EO79" t="n">
        <v>130</v>
      </c>
      <c r="EP79" t="n">
        <v>132</v>
      </c>
      <c r="EQ79" t="n">
        <v>132</v>
      </c>
      <c r="ER79" t="n">
        <v>132</v>
      </c>
      <c r="ES79" t="n">
        <v>139</v>
      </c>
      <c r="ET79" t="n">
        <v>144</v>
      </c>
      <c r="EU79" t="n">
        <v>137</v>
      </c>
      <c r="EV79" t="n">
        <v>146</v>
      </c>
      <c r="EW79" t="n">
        <v>150</v>
      </c>
      <c r="EX79" t="n">
        <v>147</v>
      </c>
      <c r="EY79" t="n">
        <v>141</v>
      </c>
      <c r="EZ79" t="n">
        <v>133</v>
      </c>
      <c r="FA79" t="n">
        <v>134</v>
      </c>
      <c r="FB79" t="n">
        <v>138</v>
      </c>
      <c r="FC79" t="n">
        <v>136</v>
      </c>
      <c r="FD79" t="n">
        <v>135</v>
      </c>
      <c r="FE79" t="n">
        <v>131</v>
      </c>
      <c r="FF79" t="n">
        <v>126</v>
      </c>
      <c r="FG79" t="n">
        <v>120</v>
      </c>
      <c r="FH79" t="n">
        <v>126</v>
      </c>
      <c r="FI79" t="n">
        <v>115</v>
      </c>
      <c r="FJ79" t="n">
        <v>109</v>
      </c>
      <c r="FK79" t="n">
        <v>101</v>
      </c>
      <c r="FL79" t="n">
        <v>103</v>
      </c>
      <c r="FM79" t="n">
        <v>108</v>
      </c>
      <c r="FN79" t="n">
        <v>106</v>
      </c>
      <c r="FO79" t="n">
        <v>105</v>
      </c>
      <c r="FP79" t="n">
        <v>106</v>
      </c>
      <c r="FQ79" t="n">
        <v>106</v>
      </c>
      <c r="FR79" t="n">
        <v>108</v>
      </c>
      <c r="FS79" t="n">
        <v>108</v>
      </c>
      <c r="FT79" t="n">
        <v>110</v>
      </c>
      <c r="FU79" t="n">
        <v>99</v>
      </c>
      <c r="FV79" t="n">
        <v>103</v>
      </c>
      <c r="FW79" t="n">
        <v>118</v>
      </c>
      <c r="FX79" t="n">
        <v>124</v>
      </c>
      <c r="FY79" t="n">
        <v>125</v>
      </c>
      <c r="FZ79" t="n">
        <v>124</v>
      </c>
      <c r="GA79" t="n">
        <v>133</v>
      </c>
      <c r="GB79" t="n">
        <v>134</v>
      </c>
      <c r="GC79" t="n">
        <v>144</v>
      </c>
      <c r="GD79" t="n">
        <v>152</v>
      </c>
      <c r="GE79" t="n">
        <v>155</v>
      </c>
      <c r="GF79" t="n">
        <v>156</v>
      </c>
      <c r="GG79" t="n">
        <v>163</v>
      </c>
      <c r="GH79" t="n">
        <v>176</v>
      </c>
      <c r="GI79" t="n">
        <v>192</v>
      </c>
      <c r="GJ79" t="n">
        <v>202</v>
      </c>
      <c r="GK79" t="n">
        <v>201</v>
      </c>
      <c r="GL79" t="n">
        <v>206</v>
      </c>
      <c r="GM79" t="n">
        <v>202</v>
      </c>
      <c r="GN79" t="n">
        <v>193</v>
      </c>
      <c r="GO79" t="n">
        <v>192</v>
      </c>
      <c r="GP79" t="n">
        <v>194</v>
      </c>
      <c r="GQ79" t="n">
        <v>192</v>
      </c>
      <c r="GR79" t="n">
        <v>194</v>
      </c>
      <c r="GS79" t="n">
        <v>189</v>
      </c>
      <c r="GT79" t="n">
        <v>182</v>
      </c>
      <c r="GU79" t="n">
        <v>178</v>
      </c>
      <c r="GV79" t="n">
        <v>180</v>
      </c>
      <c r="GW79" t="n">
        <v>181</v>
      </c>
      <c r="GX79" t="n">
        <v>185</v>
      </c>
      <c r="GY79" t="n">
        <v>189</v>
      </c>
      <c r="GZ79" t="n">
        <v>190</v>
      </c>
      <c r="HA79" t="n">
        <v>196</v>
      </c>
      <c r="HB79" t="n">
        <v>190</v>
      </c>
      <c r="HC79" t="n">
        <v>187</v>
      </c>
      <c r="HD79" t="n">
        <v>188</v>
      </c>
      <c r="HE79" t="n">
        <v>186</v>
      </c>
      <c r="HF79" t="n">
        <v>189</v>
      </c>
      <c r="HG79" t="n">
        <v>196</v>
      </c>
      <c r="HH79" t="n">
        <v>198</v>
      </c>
      <c r="HI79" t="n">
        <v>189</v>
      </c>
      <c r="HJ79" t="n">
        <v>164</v>
      </c>
      <c r="HK79" t="n">
        <v>157</v>
      </c>
      <c r="HL79" t="n">
        <v>146</v>
      </c>
      <c r="HM79" t="n">
        <v>156</v>
      </c>
      <c r="HN79" t="n">
        <v>159</v>
      </c>
      <c r="HO79" t="n">
        <v>166</v>
      </c>
      <c r="HP79" t="n">
        <v>162</v>
      </c>
      <c r="HQ79" t="n">
        <v>167</v>
      </c>
      <c r="HR79" t="n">
        <v>174</v>
      </c>
      <c r="HS79" t="n">
        <v>186</v>
      </c>
      <c r="HT79" t="n">
        <v>182</v>
      </c>
      <c r="HU79" t="n">
        <v>193</v>
      </c>
      <c r="HV79" t="n">
        <v>194</v>
      </c>
      <c r="HW79" t="n">
        <v>200</v>
      </c>
      <c r="HX79" t="n">
        <v>203</v>
      </c>
      <c r="HY79" t="n">
        <v>210</v>
      </c>
      <c r="HZ79" t="n">
        <v>200</v>
      </c>
      <c r="IA79" t="n">
        <v>199</v>
      </c>
      <c r="IB79" t="n">
        <v>197</v>
      </c>
      <c r="IC79" t="n">
        <v>203</v>
      </c>
      <c r="ID79" t="n">
        <v>189</v>
      </c>
      <c r="IE79" t="n">
        <v>191</v>
      </c>
      <c r="IF79" t="n">
        <v>181</v>
      </c>
      <c r="IG79" t="n">
        <v>184</v>
      </c>
      <c r="IH79" t="n">
        <v>167</v>
      </c>
      <c r="II79" t="n">
        <v>169</v>
      </c>
      <c r="IJ79" t="n">
        <v>169</v>
      </c>
      <c r="IK79" t="n">
        <v>157</v>
      </c>
      <c r="IL79" t="n">
        <v>155</v>
      </c>
      <c r="IM79" t="n">
        <v>159</v>
      </c>
      <c r="IN79" t="n">
        <v>159</v>
      </c>
      <c r="IO79" t="n">
        <v>163</v>
      </c>
      <c r="IP79" t="n">
        <v>158</v>
      </c>
      <c r="IQ79" t="n">
        <v>155</v>
      </c>
      <c r="IR79" t="n">
        <v>150</v>
      </c>
      <c r="IS79" t="n">
        <v>155</v>
      </c>
      <c r="IT79" t="n">
        <v>148</v>
      </c>
      <c r="IU79" t="n">
        <v>155</v>
      </c>
      <c r="IV79" t="n">
        <v>157</v>
      </c>
      <c r="IW79" t="n">
        <v>156</v>
      </c>
      <c r="IX79" t="n">
        <v>155</v>
      </c>
      <c r="IY79" t="n">
        <v>157</v>
      </c>
      <c r="IZ79" t="n">
        <v>156</v>
      </c>
      <c r="JA79" t="n">
        <v>147</v>
      </c>
      <c r="JB79" t="n">
        <v>155</v>
      </c>
      <c r="JC79" t="n">
        <v>159</v>
      </c>
      <c r="JD79" t="n">
        <v>159</v>
      </c>
      <c r="JE79" t="n">
        <v>148</v>
      </c>
      <c r="JF79" t="n">
        <v>148</v>
      </c>
      <c r="JG79" t="n">
        <v>147</v>
      </c>
      <c r="JH79" t="n">
        <v>138</v>
      </c>
      <c r="JI79" t="n">
        <v>136</v>
      </c>
      <c r="JJ79" t="n">
        <v>139</v>
      </c>
      <c r="JK79" t="n">
        <v>139</v>
      </c>
      <c r="JL79" t="n">
        <v>131</v>
      </c>
      <c r="JM79" t="n">
        <v>137</v>
      </c>
      <c r="JN79" t="n">
        <v>144</v>
      </c>
      <c r="JO79" t="n">
        <v>132</v>
      </c>
      <c r="JP79" t="n">
        <v>132</v>
      </c>
      <c r="JQ79" t="n">
        <v>130</v>
      </c>
      <c r="JR79" t="n">
        <v>130</v>
      </c>
      <c r="JS79" t="n">
        <v>132</v>
      </c>
      <c r="JT79" t="n">
        <v>135</v>
      </c>
      <c r="JU79" t="n">
        <v>138</v>
      </c>
      <c r="JV79" t="n">
        <v>141</v>
      </c>
      <c r="JW79" t="n">
        <v>135</v>
      </c>
      <c r="JX79" t="n">
        <v>137</v>
      </c>
      <c r="JY79" t="n">
        <v>138</v>
      </c>
    </row>
    <row r="80">
      <c r="A80" t="inlineStr">
        <is>
          <t>notebooks.githubusercontent.com</t>
        </is>
      </c>
      <c r="B80" t="n">
        <v>136</v>
      </c>
      <c r="C80" t="n">
        <v>134</v>
      </c>
      <c r="D80" t="n">
        <v>133</v>
      </c>
      <c r="E80" t="n">
        <v>141</v>
      </c>
      <c r="F80" t="n">
        <v>139</v>
      </c>
      <c r="G80" t="n">
        <v>123</v>
      </c>
      <c r="H80" t="n">
        <v>121</v>
      </c>
      <c r="I80" t="n">
        <v>123</v>
      </c>
      <c r="J80" t="n">
        <v>130</v>
      </c>
      <c r="K80" t="n">
        <v>116</v>
      </c>
      <c r="L80" t="n">
        <v>122</v>
      </c>
      <c r="M80" t="n">
        <v>125</v>
      </c>
      <c r="N80" t="n">
        <v>114</v>
      </c>
      <c r="O80" t="n">
        <v>110</v>
      </c>
      <c r="P80" t="n">
        <v>112</v>
      </c>
      <c r="Q80" t="n">
        <v>118</v>
      </c>
      <c r="R80" t="n">
        <v>118</v>
      </c>
      <c r="S80" t="n">
        <v>133</v>
      </c>
      <c r="T80" t="n">
        <v>136</v>
      </c>
      <c r="U80" t="n">
        <v>139</v>
      </c>
      <c r="V80" t="n">
        <v>139</v>
      </c>
      <c r="W80" t="n">
        <v>138</v>
      </c>
      <c r="X80" t="n">
        <v>147</v>
      </c>
      <c r="Y80" t="n">
        <v>154</v>
      </c>
      <c r="Z80" t="n">
        <v>159</v>
      </c>
      <c r="AA80" t="n">
        <v>161</v>
      </c>
      <c r="AB80" t="n">
        <v>160</v>
      </c>
      <c r="AC80" t="n">
        <v>160</v>
      </c>
      <c r="AD80" t="n">
        <v>157</v>
      </c>
      <c r="AE80" t="n">
        <v>152</v>
      </c>
      <c r="AF80" t="n">
        <v>153</v>
      </c>
      <c r="AG80" t="n">
        <v>155</v>
      </c>
      <c r="AH80" t="n">
        <v>153</v>
      </c>
      <c r="AI80" t="n">
        <v>145</v>
      </c>
      <c r="AJ80" t="n">
        <v>144</v>
      </c>
      <c r="AK80" t="n">
        <v>143</v>
      </c>
      <c r="AL80" t="n">
        <v>141</v>
      </c>
      <c r="AM80" t="n">
        <v>141</v>
      </c>
      <c r="AN80" t="n">
        <v>147</v>
      </c>
      <c r="AO80" t="n">
        <v>148</v>
      </c>
      <c r="AP80" t="n">
        <v>137</v>
      </c>
      <c r="AQ80" t="n">
        <v>129</v>
      </c>
      <c r="AR80" t="n">
        <v>128</v>
      </c>
      <c r="AS80" t="n">
        <v>131</v>
      </c>
      <c r="AT80" t="n">
        <v>133</v>
      </c>
      <c r="AU80" t="n">
        <v>140</v>
      </c>
      <c r="AV80" t="n">
        <v>140</v>
      </c>
      <c r="AW80" t="n">
        <v>133</v>
      </c>
      <c r="AX80" t="n">
        <v>134</v>
      </c>
      <c r="AY80" t="n">
        <v>133</v>
      </c>
      <c r="AZ80" t="n">
        <v>136</v>
      </c>
      <c r="BA80" t="n">
        <v>135</v>
      </c>
      <c r="BB80" t="n">
        <v>142</v>
      </c>
      <c r="BC80" t="n">
        <v>141</v>
      </c>
      <c r="BD80" t="n">
        <v>131</v>
      </c>
      <c r="BE80" t="n">
        <v>126</v>
      </c>
      <c r="BF80" t="n">
        <v>113</v>
      </c>
      <c r="BG80" t="n">
        <v>109</v>
      </c>
      <c r="BH80" t="n">
        <v>105</v>
      </c>
      <c r="BI80" t="n">
        <v>111</v>
      </c>
      <c r="BJ80" t="n">
        <v>106</v>
      </c>
      <c r="BK80" t="n">
        <v>99</v>
      </c>
      <c r="BL80" t="n">
        <v>93</v>
      </c>
      <c r="BM80" t="n">
        <v>92</v>
      </c>
      <c r="BN80" t="n">
        <v>91</v>
      </c>
      <c r="BO80" t="n">
        <v>90</v>
      </c>
      <c r="BP80" t="n">
        <v>101</v>
      </c>
      <c r="BQ80" t="n">
        <v>107</v>
      </c>
      <c r="BR80" t="n">
        <v>105</v>
      </c>
      <c r="BS80" t="n">
        <v>119</v>
      </c>
      <c r="BT80" t="n">
        <v>127</v>
      </c>
      <c r="BU80" t="n">
        <v>128</v>
      </c>
      <c r="BV80" t="n">
        <v>138</v>
      </c>
      <c r="BW80" t="n">
        <v>144</v>
      </c>
      <c r="BX80" t="n">
        <v>146</v>
      </c>
      <c r="BY80" t="n">
        <v>146</v>
      </c>
      <c r="BZ80" t="n">
        <v>146</v>
      </c>
      <c r="CA80" t="n">
        <v>155</v>
      </c>
      <c r="CB80" t="n">
        <v>156</v>
      </c>
      <c r="CC80" t="n">
        <v>154</v>
      </c>
      <c r="CD80" t="n">
        <v>162</v>
      </c>
      <c r="CE80" t="n">
        <v>158</v>
      </c>
      <c r="CF80" t="n">
        <v>147</v>
      </c>
      <c r="CG80" t="n">
        <v>143</v>
      </c>
      <c r="CH80" t="n">
        <v>152</v>
      </c>
      <c r="CI80" t="n">
        <v>157</v>
      </c>
      <c r="CJ80" t="n">
        <v>175</v>
      </c>
      <c r="CK80" t="n">
        <v>180</v>
      </c>
      <c r="CL80" t="n">
        <v>188</v>
      </c>
      <c r="CM80" t="n">
        <v>179</v>
      </c>
      <c r="CN80" t="n">
        <v>173</v>
      </c>
      <c r="CO80" t="n">
        <v>176</v>
      </c>
      <c r="CP80" t="n">
        <v>186</v>
      </c>
      <c r="CQ80" t="n">
        <v>192</v>
      </c>
      <c r="CR80" t="n">
        <v>201</v>
      </c>
      <c r="CS80" t="n">
        <v>197</v>
      </c>
      <c r="CT80" t="n">
        <v>184</v>
      </c>
      <c r="CU80" t="n">
        <v>184</v>
      </c>
      <c r="CV80" t="n">
        <v>176</v>
      </c>
      <c r="CW80" t="n">
        <v>170</v>
      </c>
      <c r="CX80" t="n">
        <v>166</v>
      </c>
      <c r="CY80" t="n">
        <v>164</v>
      </c>
      <c r="CZ80" t="n">
        <v>163</v>
      </c>
      <c r="DA80" t="n">
        <v>156</v>
      </c>
      <c r="DB80" t="n">
        <v>143</v>
      </c>
      <c r="DC80" t="n">
        <v>138</v>
      </c>
      <c r="DD80" t="n">
        <v>129</v>
      </c>
      <c r="DE80" t="n">
        <v>126</v>
      </c>
      <c r="DF80" t="n">
        <v>134</v>
      </c>
      <c r="DG80" t="n">
        <v>136</v>
      </c>
      <c r="DH80" t="n">
        <v>128</v>
      </c>
      <c r="DI80" t="n">
        <v>133</v>
      </c>
      <c r="DJ80" t="n">
        <v>145</v>
      </c>
      <c r="DK80" t="n">
        <v>147</v>
      </c>
      <c r="DL80" t="n">
        <v>162</v>
      </c>
      <c r="DM80" t="n">
        <v>178</v>
      </c>
      <c r="DN80" t="n">
        <v>179</v>
      </c>
      <c r="DO80" t="n">
        <v>181</v>
      </c>
      <c r="DP80" t="n">
        <v>187</v>
      </c>
      <c r="DQ80" t="n">
        <v>191</v>
      </c>
      <c r="DR80" t="n">
        <v>201</v>
      </c>
      <c r="DS80" t="n">
        <v>213</v>
      </c>
      <c r="DT80" t="n">
        <v>221</v>
      </c>
      <c r="DU80" t="n">
        <v>218</v>
      </c>
      <c r="DV80" t="n">
        <v>204</v>
      </c>
      <c r="DW80" t="n">
        <v>196</v>
      </c>
      <c r="DX80" t="n">
        <v>204</v>
      </c>
      <c r="DY80" t="n">
        <v>200</v>
      </c>
      <c r="DZ80" t="n">
        <v>200</v>
      </c>
      <c r="EA80" t="n">
        <v>212</v>
      </c>
      <c r="EB80" t="n">
        <v>217</v>
      </c>
      <c r="EC80" t="n">
        <v>207</v>
      </c>
      <c r="ED80" t="n">
        <v>209</v>
      </c>
      <c r="EE80" t="n">
        <v>219</v>
      </c>
      <c r="EF80" t="n">
        <v>217</v>
      </c>
      <c r="EG80" t="n">
        <v>218</v>
      </c>
      <c r="EH80" t="n">
        <v>229</v>
      </c>
      <c r="EI80" t="n">
        <v>221</v>
      </c>
      <c r="EJ80" t="n">
        <v>211</v>
      </c>
      <c r="EK80" t="n">
        <v>200</v>
      </c>
      <c r="EL80" t="n">
        <v>212</v>
      </c>
      <c r="EM80" t="n">
        <v>213</v>
      </c>
      <c r="EN80" t="n">
        <v>219</v>
      </c>
      <c r="EO80" t="n">
        <v>223</v>
      </c>
      <c r="EP80" t="n">
        <v>222</v>
      </c>
      <c r="EQ80" t="n">
        <v>212</v>
      </c>
      <c r="ER80" t="n">
        <v>202</v>
      </c>
      <c r="ES80" t="n">
        <v>210</v>
      </c>
      <c r="ET80" t="n">
        <v>209</v>
      </c>
      <c r="EU80" t="n">
        <v>211</v>
      </c>
      <c r="EV80" t="n">
        <v>223</v>
      </c>
      <c r="EW80" t="n">
        <v>222</v>
      </c>
      <c r="EX80" t="n">
        <v>218</v>
      </c>
      <c r="EY80" t="n">
        <v>207</v>
      </c>
      <c r="EZ80" t="n">
        <v>221</v>
      </c>
      <c r="FA80" t="n">
        <v>223</v>
      </c>
      <c r="FB80" t="n">
        <v>231</v>
      </c>
      <c r="FC80" t="n">
        <v>238</v>
      </c>
      <c r="FD80" t="n">
        <v>236</v>
      </c>
      <c r="FE80" t="n">
        <v>236</v>
      </c>
      <c r="FF80" t="n">
        <v>238</v>
      </c>
      <c r="FG80" t="n">
        <v>238</v>
      </c>
      <c r="FH80" t="n">
        <v>248</v>
      </c>
      <c r="FI80" t="n">
        <v>249</v>
      </c>
      <c r="FJ80" t="n">
        <v>262</v>
      </c>
      <c r="FK80" t="n">
        <v>265</v>
      </c>
      <c r="FL80" t="n">
        <v>254</v>
      </c>
      <c r="FM80" t="n">
        <v>247</v>
      </c>
      <c r="FN80" t="n">
        <v>249</v>
      </c>
      <c r="FO80" t="n">
        <v>254</v>
      </c>
      <c r="FP80" t="n">
        <v>256</v>
      </c>
      <c r="FQ80" t="n">
        <v>276</v>
      </c>
      <c r="FR80" t="n">
        <v>272</v>
      </c>
      <c r="FS80" t="n">
        <v>263</v>
      </c>
      <c r="FT80" t="n">
        <v>262</v>
      </c>
      <c r="FU80" t="n">
        <v>255</v>
      </c>
      <c r="FV80" t="n">
        <v>262</v>
      </c>
      <c r="FW80" t="n">
        <v>266</v>
      </c>
      <c r="FX80" t="n">
        <v>276</v>
      </c>
      <c r="FY80" t="n">
        <v>278</v>
      </c>
      <c r="FZ80" t="n">
        <v>274</v>
      </c>
      <c r="GA80" t="n">
        <v>273</v>
      </c>
      <c r="GB80" t="n">
        <v>273</v>
      </c>
      <c r="GC80" t="n">
        <v>264</v>
      </c>
      <c r="GD80" t="n">
        <v>265</v>
      </c>
      <c r="GE80" t="n">
        <v>278</v>
      </c>
      <c r="GF80" t="n">
        <v>280</v>
      </c>
      <c r="GG80" t="n">
        <v>267</v>
      </c>
      <c r="GH80" t="n">
        <v>267</v>
      </c>
      <c r="GI80" t="n">
        <v>266</v>
      </c>
      <c r="GJ80" t="n">
        <v>265</v>
      </c>
      <c r="GK80" t="n">
        <v>262</v>
      </c>
      <c r="GL80" t="n">
        <v>279</v>
      </c>
      <c r="GM80" t="n">
        <v>276</v>
      </c>
      <c r="GN80" t="n">
        <v>251</v>
      </c>
      <c r="GO80" t="n">
        <v>254</v>
      </c>
      <c r="GP80" t="n">
        <v>272</v>
      </c>
      <c r="GQ80" t="n">
        <v>274</v>
      </c>
      <c r="GR80" t="n">
        <v>276</v>
      </c>
      <c r="GS80" t="n">
        <v>282</v>
      </c>
      <c r="GT80" t="n">
        <v>290</v>
      </c>
      <c r="GU80" t="n">
        <v>270</v>
      </c>
      <c r="GV80" t="n">
        <v>251</v>
      </c>
      <c r="GW80" t="n">
        <v>241</v>
      </c>
      <c r="GX80" t="n">
        <v>253</v>
      </c>
      <c r="GY80" t="n">
        <v>248</v>
      </c>
      <c r="GZ80" t="n">
        <v>249</v>
      </c>
      <c r="HA80" t="n">
        <v>245</v>
      </c>
      <c r="HB80" t="n">
        <v>228</v>
      </c>
      <c r="HC80" t="n">
        <v>228</v>
      </c>
      <c r="HD80" t="n">
        <v>228</v>
      </c>
      <c r="HE80" t="n">
        <v>231</v>
      </c>
      <c r="HF80" t="n">
        <v>243</v>
      </c>
      <c r="HG80" t="n">
        <v>257</v>
      </c>
      <c r="HH80" t="n">
        <v>265</v>
      </c>
      <c r="HI80" t="n">
        <v>273</v>
      </c>
      <c r="HJ80" t="n">
        <v>267</v>
      </c>
      <c r="HK80" t="n">
        <v>265</v>
      </c>
      <c r="HL80" t="n">
        <v>268</v>
      </c>
      <c r="HM80" t="n">
        <v>273</v>
      </c>
      <c r="HN80" t="n">
        <v>283</v>
      </c>
      <c r="HO80" t="n">
        <v>282</v>
      </c>
      <c r="HP80" t="n">
        <v>270</v>
      </c>
      <c r="HQ80" t="n">
        <v>270</v>
      </c>
      <c r="HR80" t="n">
        <v>270</v>
      </c>
      <c r="HS80" t="n">
        <v>266</v>
      </c>
      <c r="HT80" t="n">
        <v>278</v>
      </c>
      <c r="HU80" t="n">
        <v>290</v>
      </c>
      <c r="HV80" t="n">
        <v>290</v>
      </c>
      <c r="HW80" t="n">
        <v>276</v>
      </c>
      <c r="HX80" t="n">
        <v>272</v>
      </c>
      <c r="HY80" t="n">
        <v>266</v>
      </c>
      <c r="HZ80" t="n">
        <v>268</v>
      </c>
      <c r="IA80" t="n">
        <v>272</v>
      </c>
      <c r="IB80" t="n">
        <v>282</v>
      </c>
      <c r="IC80" t="n">
        <v>282</v>
      </c>
      <c r="ID80" t="n">
        <v>270</v>
      </c>
      <c r="IE80" t="n">
        <v>270</v>
      </c>
      <c r="IF80" t="n">
        <v>263</v>
      </c>
      <c r="IG80" t="n">
        <v>258</v>
      </c>
      <c r="IH80" t="n">
        <v>266</v>
      </c>
      <c r="II80" t="n">
        <v>270</v>
      </c>
      <c r="IJ80" t="n">
        <v>271</v>
      </c>
      <c r="IK80" t="n">
        <v>251</v>
      </c>
      <c r="IL80" t="n">
        <v>245</v>
      </c>
      <c r="IM80" t="n">
        <v>245</v>
      </c>
      <c r="IN80" t="n">
        <v>238</v>
      </c>
      <c r="IO80" t="n">
        <v>254</v>
      </c>
      <c r="IP80" t="n">
        <v>262</v>
      </c>
      <c r="IQ80" t="n">
        <v>257</v>
      </c>
      <c r="IR80" t="n">
        <v>248</v>
      </c>
      <c r="IS80" t="n">
        <v>253</v>
      </c>
      <c r="IT80" t="n">
        <v>256</v>
      </c>
      <c r="IU80" t="n">
        <v>255</v>
      </c>
      <c r="IV80" t="n">
        <v>260</v>
      </c>
      <c r="IW80" t="n">
        <v>265</v>
      </c>
      <c r="IX80" t="n">
        <v>265</v>
      </c>
      <c r="IY80" t="n">
        <v>248</v>
      </c>
      <c r="IZ80" t="n">
        <v>245</v>
      </c>
      <c r="JA80" t="n">
        <v>236</v>
      </c>
      <c r="JB80" t="n">
        <v>229</v>
      </c>
      <c r="JC80" t="n">
        <v>248</v>
      </c>
      <c r="JD80" t="n">
        <v>249</v>
      </c>
      <c r="JE80" t="n">
        <v>231</v>
      </c>
      <c r="JF80" t="n">
        <v>221</v>
      </c>
      <c r="JG80" t="n">
        <v>220</v>
      </c>
      <c r="JH80" t="n">
        <v>211</v>
      </c>
      <c r="JI80" t="n">
        <v>212</v>
      </c>
      <c r="JJ80" t="n">
        <v>230</v>
      </c>
      <c r="JK80" t="n">
        <v>232</v>
      </c>
      <c r="JL80" t="n">
        <v>221</v>
      </c>
      <c r="JM80" t="n">
        <v>231</v>
      </c>
      <c r="JN80" t="n">
        <v>245</v>
      </c>
      <c r="JO80" t="n">
        <v>246</v>
      </c>
      <c r="JP80" t="n">
        <v>254</v>
      </c>
      <c r="JQ80" t="n">
        <v>265</v>
      </c>
      <c r="JR80" t="n">
        <v>259</v>
      </c>
      <c r="JS80" t="n">
        <v>251</v>
      </c>
      <c r="JT80" t="n">
        <v>251</v>
      </c>
      <c r="JU80" t="n">
        <v>258</v>
      </c>
      <c r="JV80" t="n">
        <v>264</v>
      </c>
      <c r="JW80" t="n">
        <v>255</v>
      </c>
      <c r="JX80" t="n">
        <v>270</v>
      </c>
      <c r="JY80" t="n">
        <v>270</v>
      </c>
    </row>
    <row r="81">
      <c r="A81" t="inlineStr">
        <is>
          <t>Bing</t>
        </is>
      </c>
      <c r="B81" t="n">
        <v>67</v>
      </c>
      <c r="C81" t="n">
        <v>74</v>
      </c>
      <c r="D81" t="n">
        <v>74</v>
      </c>
      <c r="E81" t="n">
        <v>75</v>
      </c>
      <c r="F81" t="n">
        <v>70</v>
      </c>
      <c r="G81" t="n">
        <v>68</v>
      </c>
      <c r="H81" t="n">
        <v>64</v>
      </c>
      <c r="I81" t="n">
        <v>70</v>
      </c>
      <c r="J81" t="n">
        <v>69</v>
      </c>
      <c r="K81" t="n">
        <v>68</v>
      </c>
      <c r="L81" t="n">
        <v>73</v>
      </c>
      <c r="M81" t="n">
        <v>75</v>
      </c>
      <c r="N81" t="n">
        <v>72</v>
      </c>
      <c r="O81" t="n">
        <v>63</v>
      </c>
      <c r="P81" t="n">
        <v>60</v>
      </c>
      <c r="Q81" t="n">
        <v>53</v>
      </c>
      <c r="R81" t="n">
        <v>56</v>
      </c>
      <c r="S81" t="n">
        <v>58</v>
      </c>
      <c r="T81" t="n">
        <v>57</v>
      </c>
      <c r="U81" t="n">
        <v>58</v>
      </c>
      <c r="V81" t="n">
        <v>55</v>
      </c>
      <c r="W81" t="n">
        <v>56</v>
      </c>
      <c r="X81" t="n">
        <v>58</v>
      </c>
      <c r="Y81" t="n">
        <v>51</v>
      </c>
      <c r="AF81" t="n">
        <v>71</v>
      </c>
      <c r="AG81" t="n">
        <v>74</v>
      </c>
      <c r="AI81" t="n">
        <v>66</v>
      </c>
      <c r="AJ81" t="n">
        <v>64</v>
      </c>
      <c r="AK81" t="n">
        <v>65</v>
      </c>
      <c r="AL81" t="n">
        <v>64</v>
      </c>
      <c r="AM81" t="n">
        <v>68</v>
      </c>
      <c r="AN81" t="n">
        <v>77</v>
      </c>
      <c r="AO81" t="n">
        <v>81</v>
      </c>
      <c r="AP81" t="n">
        <v>77</v>
      </c>
      <c r="AQ81" t="n">
        <v>78</v>
      </c>
      <c r="AR81" t="n">
        <v>81</v>
      </c>
      <c r="AS81" t="n">
        <v>81</v>
      </c>
      <c r="AT81" t="n">
        <v>86</v>
      </c>
      <c r="AU81" t="n">
        <v>91</v>
      </c>
      <c r="AV81" t="n">
        <v>94</v>
      </c>
      <c r="AW81" t="n">
        <v>91</v>
      </c>
      <c r="AX81" t="n">
        <v>86</v>
      </c>
      <c r="AY81" t="n">
        <v>87</v>
      </c>
      <c r="AZ81" t="n">
        <v>86</v>
      </c>
      <c r="BA81" t="n">
        <v>81</v>
      </c>
      <c r="BB81" t="n">
        <v>79</v>
      </c>
      <c r="BC81" t="n">
        <v>81</v>
      </c>
      <c r="BD81" t="n">
        <v>71</v>
      </c>
      <c r="BE81" t="n">
        <v>65</v>
      </c>
      <c r="BF81" t="n">
        <v>59</v>
      </c>
      <c r="BG81" t="n">
        <v>54</v>
      </c>
      <c r="BH81" t="n">
        <v>51</v>
      </c>
      <c r="BI81" t="n">
        <v>55</v>
      </c>
      <c r="BJ81" t="n">
        <v>54</v>
      </c>
      <c r="BK81" t="n">
        <v>51</v>
      </c>
      <c r="BL81" t="n">
        <v>46</v>
      </c>
      <c r="BM81" t="n">
        <v>45</v>
      </c>
      <c r="BN81" t="n">
        <v>42</v>
      </c>
      <c r="BO81" t="n">
        <v>42</v>
      </c>
      <c r="BP81" t="n">
        <v>47</v>
      </c>
      <c r="BQ81" t="n">
        <v>47</v>
      </c>
      <c r="BR81" t="n">
        <v>45</v>
      </c>
      <c r="BS81" t="n">
        <v>47</v>
      </c>
      <c r="BT81" t="n">
        <v>50</v>
      </c>
      <c r="BU81" t="n">
        <v>59</v>
      </c>
      <c r="BV81" t="n">
        <v>59</v>
      </c>
      <c r="BW81" t="n">
        <v>70</v>
      </c>
      <c r="BX81" t="n">
        <v>71</v>
      </c>
      <c r="BY81" t="n">
        <v>71</v>
      </c>
      <c r="BZ81" t="n">
        <v>76</v>
      </c>
      <c r="CA81" t="n">
        <v>84</v>
      </c>
      <c r="CB81" t="n">
        <v>86</v>
      </c>
      <c r="CC81" t="n">
        <v>87</v>
      </c>
      <c r="CD81" t="n">
        <v>96</v>
      </c>
      <c r="CE81" t="n">
        <v>99</v>
      </c>
      <c r="CF81" t="n">
        <v>98</v>
      </c>
      <c r="CG81" t="n">
        <v>99</v>
      </c>
      <c r="CH81" t="n">
        <v>100</v>
      </c>
      <c r="CI81" t="n">
        <v>99</v>
      </c>
      <c r="CJ81" t="n">
        <v>99</v>
      </c>
      <c r="CK81" t="n">
        <v>102</v>
      </c>
      <c r="CL81" t="n">
        <v>104</v>
      </c>
      <c r="CM81" t="n">
        <v>99</v>
      </c>
      <c r="CN81" t="n">
        <v>100</v>
      </c>
      <c r="CO81" t="n">
        <v>102</v>
      </c>
      <c r="CP81" t="n">
        <v>100</v>
      </c>
      <c r="CQ81" t="n">
        <v>103</v>
      </c>
      <c r="CR81" t="n">
        <v>104</v>
      </c>
      <c r="CS81" t="n">
        <v>102</v>
      </c>
      <c r="CT81" t="n">
        <v>96</v>
      </c>
      <c r="CU81" t="n">
        <v>95</v>
      </c>
      <c r="CV81" t="n">
        <v>97</v>
      </c>
      <c r="CW81" t="n">
        <v>92</v>
      </c>
      <c r="CX81" t="n">
        <v>92</v>
      </c>
      <c r="CY81" t="n">
        <v>98</v>
      </c>
      <c r="CZ81" t="n">
        <v>99</v>
      </c>
      <c r="DA81" t="n">
        <v>96</v>
      </c>
      <c r="DB81" t="n">
        <v>94</v>
      </c>
      <c r="DC81" t="n">
        <v>100</v>
      </c>
      <c r="DD81" t="n">
        <v>100</v>
      </c>
      <c r="DE81" t="n">
        <v>101</v>
      </c>
      <c r="DF81" t="n">
        <v>105</v>
      </c>
      <c r="DG81" t="n">
        <v>105</v>
      </c>
      <c r="DH81" t="n">
        <v>97</v>
      </c>
      <c r="DI81" t="n">
        <v>96</v>
      </c>
      <c r="DJ81" t="n">
        <v>103</v>
      </c>
      <c r="DK81" t="n">
        <v>111</v>
      </c>
      <c r="DL81" t="n">
        <v>112</v>
      </c>
      <c r="DM81" t="n">
        <v>110</v>
      </c>
      <c r="DN81" t="n">
        <v>111</v>
      </c>
      <c r="DO81" t="n">
        <v>113</v>
      </c>
      <c r="DP81" t="n">
        <v>113</v>
      </c>
      <c r="DQ81" t="n">
        <v>107</v>
      </c>
      <c r="DR81" t="n">
        <v>110</v>
      </c>
      <c r="DS81" t="n">
        <v>109</v>
      </c>
      <c r="DT81" t="n">
        <v>116</v>
      </c>
      <c r="DU81" t="n">
        <v>115</v>
      </c>
      <c r="DV81" t="n">
        <v>114</v>
      </c>
      <c r="DW81" t="n">
        <v>115</v>
      </c>
      <c r="DX81" t="n">
        <v>122</v>
      </c>
      <c r="DY81" t="n">
        <v>136</v>
      </c>
      <c r="DZ81" t="n">
        <v>143</v>
      </c>
      <c r="EA81" t="n">
        <v>147</v>
      </c>
      <c r="EB81" t="n">
        <v>142</v>
      </c>
      <c r="EC81" t="n">
        <v>137</v>
      </c>
      <c r="ED81" t="n">
        <v>136</v>
      </c>
      <c r="EE81" t="n">
        <v>145</v>
      </c>
      <c r="EF81" t="n">
        <v>154</v>
      </c>
      <c r="EG81" t="n">
        <v>160</v>
      </c>
      <c r="EH81" t="n">
        <v>160</v>
      </c>
      <c r="EI81" t="n">
        <v>163</v>
      </c>
      <c r="EJ81" t="n">
        <v>157</v>
      </c>
      <c r="EK81" t="n">
        <v>157</v>
      </c>
      <c r="EL81" t="n">
        <v>147</v>
      </c>
      <c r="EM81" t="n">
        <v>145</v>
      </c>
      <c r="EN81" t="n">
        <v>144</v>
      </c>
      <c r="EO81" t="n">
        <v>153</v>
      </c>
      <c r="EP81" t="n">
        <v>154</v>
      </c>
      <c r="EQ81" t="n">
        <v>150</v>
      </c>
      <c r="ER81" t="n">
        <v>144</v>
      </c>
      <c r="ES81" t="n">
        <v>144</v>
      </c>
      <c r="ET81" t="n">
        <v>139</v>
      </c>
      <c r="EU81" t="n">
        <v>142</v>
      </c>
      <c r="EV81" t="n">
        <v>148</v>
      </c>
      <c r="EW81" t="n">
        <v>146</v>
      </c>
      <c r="EX81" t="n">
        <v>138</v>
      </c>
      <c r="EY81" t="n">
        <v>139</v>
      </c>
      <c r="EZ81" t="n">
        <v>143</v>
      </c>
      <c r="FA81" t="n">
        <v>146</v>
      </c>
      <c r="FB81" t="n">
        <v>142</v>
      </c>
      <c r="FC81" t="n">
        <v>143</v>
      </c>
      <c r="FD81" t="n">
        <v>141</v>
      </c>
      <c r="FE81" t="n">
        <v>136</v>
      </c>
      <c r="FF81" t="n">
        <v>128</v>
      </c>
      <c r="FG81" t="n">
        <v>127</v>
      </c>
      <c r="FH81" t="n">
        <v>126</v>
      </c>
      <c r="FI81" t="n">
        <v>117</v>
      </c>
      <c r="FJ81" t="n">
        <v>123</v>
      </c>
      <c r="FK81" t="n">
        <v>121</v>
      </c>
      <c r="FL81" t="n">
        <v>110</v>
      </c>
      <c r="FM81" t="n">
        <v>108</v>
      </c>
      <c r="FN81" t="n">
        <v>109</v>
      </c>
      <c r="FO81" t="n">
        <v>104</v>
      </c>
      <c r="FP81" t="n">
        <v>110</v>
      </c>
      <c r="FQ81" t="n">
        <v>118</v>
      </c>
      <c r="FR81" t="n">
        <v>120</v>
      </c>
      <c r="FS81" t="n">
        <v>117</v>
      </c>
      <c r="FT81" t="n">
        <v>112</v>
      </c>
      <c r="FU81" t="n">
        <v>111</v>
      </c>
      <c r="FV81" t="n">
        <v>108</v>
      </c>
      <c r="FW81" t="n">
        <v>109</v>
      </c>
      <c r="FX81" t="n">
        <v>119</v>
      </c>
      <c r="FY81" t="n">
        <v>117</v>
      </c>
      <c r="FZ81" t="n">
        <v>106</v>
      </c>
      <c r="GA81" t="n">
        <v>102</v>
      </c>
      <c r="GB81" t="n">
        <v>112</v>
      </c>
      <c r="GC81" t="n">
        <v>111</v>
      </c>
      <c r="GD81" t="n">
        <v>106</v>
      </c>
      <c r="GE81" t="n">
        <v>107</v>
      </c>
      <c r="GF81" t="n">
        <v>107</v>
      </c>
      <c r="GG81" t="n">
        <v>106</v>
      </c>
      <c r="GH81" t="n">
        <v>102</v>
      </c>
      <c r="GI81" t="n">
        <v>118</v>
      </c>
      <c r="GJ81" t="n">
        <v>113</v>
      </c>
      <c r="GK81" t="n">
        <v>125</v>
      </c>
      <c r="GL81" t="n">
        <v>133</v>
      </c>
      <c r="GM81" t="n">
        <v>131</v>
      </c>
      <c r="GN81" t="n">
        <v>124</v>
      </c>
      <c r="GO81" t="n">
        <v>119</v>
      </c>
      <c r="GP81" t="n">
        <v>124</v>
      </c>
      <c r="GQ81" t="n">
        <v>129</v>
      </c>
      <c r="GR81" t="n">
        <v>134</v>
      </c>
      <c r="GS81" t="n">
        <v>143</v>
      </c>
      <c r="GT81" t="n">
        <v>143</v>
      </c>
      <c r="GU81" t="n">
        <v>141</v>
      </c>
      <c r="GV81" t="n">
        <v>135</v>
      </c>
      <c r="GW81" t="n">
        <v>151</v>
      </c>
      <c r="GX81" t="n">
        <v>144</v>
      </c>
      <c r="GY81" t="n">
        <v>144</v>
      </c>
      <c r="GZ81" t="n">
        <v>148</v>
      </c>
      <c r="HA81" t="n">
        <v>146</v>
      </c>
      <c r="HB81" t="n">
        <v>136</v>
      </c>
      <c r="HC81" t="n">
        <v>130</v>
      </c>
      <c r="HD81" t="n">
        <v>131</v>
      </c>
      <c r="HE81" t="n">
        <v>134</v>
      </c>
      <c r="HF81" t="n">
        <v>133</v>
      </c>
      <c r="HG81" t="n">
        <v>142</v>
      </c>
      <c r="HH81" t="n">
        <v>143</v>
      </c>
      <c r="HI81" t="n">
        <v>137</v>
      </c>
      <c r="HJ81" t="n">
        <v>124</v>
      </c>
      <c r="HK81" t="n">
        <v>113</v>
      </c>
      <c r="HL81" t="n">
        <v>109</v>
      </c>
      <c r="HM81" t="n">
        <v>116</v>
      </c>
      <c r="HN81" t="n">
        <v>128</v>
      </c>
      <c r="HO81" t="n">
        <v>133</v>
      </c>
      <c r="HP81" t="n">
        <v>130</v>
      </c>
      <c r="HQ81" t="n">
        <v>126</v>
      </c>
      <c r="HR81" t="n">
        <v>128</v>
      </c>
      <c r="HS81" t="n">
        <v>124</v>
      </c>
      <c r="HT81" t="n">
        <v>123</v>
      </c>
      <c r="HU81" t="n">
        <v>134</v>
      </c>
      <c r="HV81" t="n">
        <v>134</v>
      </c>
      <c r="HW81" t="n">
        <v>125</v>
      </c>
      <c r="HX81" t="n">
        <v>137</v>
      </c>
      <c r="HY81" t="n">
        <v>155</v>
      </c>
      <c r="HZ81" t="n">
        <v>145</v>
      </c>
      <c r="IA81" t="n">
        <v>145</v>
      </c>
      <c r="IB81" t="n">
        <v>150</v>
      </c>
      <c r="IC81" t="n">
        <v>150</v>
      </c>
      <c r="ID81" t="n">
        <v>140</v>
      </c>
      <c r="IE81" t="n">
        <v>136</v>
      </c>
      <c r="IF81" t="n">
        <v>147</v>
      </c>
      <c r="IG81" t="n">
        <v>144</v>
      </c>
      <c r="IH81" t="n">
        <v>141</v>
      </c>
      <c r="II81" t="n">
        <v>149</v>
      </c>
      <c r="IJ81" t="n">
        <v>147</v>
      </c>
      <c r="IK81" t="n">
        <v>138</v>
      </c>
      <c r="IL81" t="n">
        <v>126</v>
      </c>
      <c r="IM81" t="n">
        <v>134</v>
      </c>
      <c r="IN81" t="n">
        <v>132</v>
      </c>
      <c r="IO81" t="n">
        <v>134</v>
      </c>
      <c r="IP81" t="n">
        <v>138</v>
      </c>
      <c r="IQ81" t="n">
        <v>139</v>
      </c>
      <c r="IR81" t="n">
        <v>131</v>
      </c>
      <c r="IS81" t="n">
        <v>121</v>
      </c>
      <c r="IT81" t="n">
        <v>124</v>
      </c>
      <c r="IU81" t="n">
        <v>130</v>
      </c>
      <c r="IV81" t="n">
        <v>134</v>
      </c>
      <c r="IW81" t="n">
        <v>136</v>
      </c>
      <c r="IX81" t="n">
        <v>134</v>
      </c>
      <c r="IY81" t="n">
        <v>124</v>
      </c>
      <c r="IZ81" t="n">
        <v>122</v>
      </c>
      <c r="JA81" t="n">
        <v>127</v>
      </c>
      <c r="JB81" t="n">
        <v>130</v>
      </c>
      <c r="JC81" t="n">
        <v>142</v>
      </c>
      <c r="JD81" t="n">
        <v>141</v>
      </c>
      <c r="JE81" t="n">
        <v>137</v>
      </c>
      <c r="JF81" t="n">
        <v>131</v>
      </c>
      <c r="JG81" t="n">
        <v>126</v>
      </c>
      <c r="JH81" t="n">
        <v>124</v>
      </c>
      <c r="JI81" t="n">
        <v>123</v>
      </c>
      <c r="JJ81" t="n">
        <v>131</v>
      </c>
      <c r="JK81" t="n">
        <v>132</v>
      </c>
      <c r="JL81" t="n">
        <v>114</v>
      </c>
      <c r="JM81" t="n">
        <v>110</v>
      </c>
      <c r="JN81" t="n">
        <v>106</v>
      </c>
      <c r="JO81" t="n">
        <v>114</v>
      </c>
      <c r="JP81" t="n">
        <v>105</v>
      </c>
      <c r="JQ81" t="n">
        <v>111</v>
      </c>
      <c r="JR81" t="n">
        <v>111</v>
      </c>
      <c r="JS81" t="n">
        <v>107</v>
      </c>
      <c r="JT81" t="n">
        <v>103</v>
      </c>
      <c r="JU81" t="n">
        <v>103</v>
      </c>
      <c r="JV81" t="n">
        <v>109</v>
      </c>
      <c r="JW81" t="n">
        <v>107</v>
      </c>
      <c r="JX81" t="n">
        <v>111</v>
      </c>
      <c r="JY81" t="n">
        <v>116</v>
      </c>
    </row>
    <row r="82">
      <c r="A82" t="inlineStr">
        <is>
          <t>statics.teams.cdn.office.net</t>
        </is>
      </c>
      <c r="B82" t="n">
        <v>15</v>
      </c>
      <c r="C82" t="n">
        <v>14</v>
      </c>
      <c r="D82" t="n">
        <v>10</v>
      </c>
      <c r="E82" t="n">
        <v>11</v>
      </c>
      <c r="F82" t="n">
        <v>11</v>
      </c>
      <c r="G82" t="n">
        <v>9</v>
      </c>
      <c r="CB82" t="n">
        <v>14</v>
      </c>
      <c r="CC82" t="n">
        <v>14</v>
      </c>
      <c r="CD82" t="n">
        <v>15</v>
      </c>
      <c r="CE82" t="n">
        <v>15</v>
      </c>
      <c r="DF82" t="n">
        <v>23</v>
      </c>
      <c r="DG82" t="n">
        <v>23</v>
      </c>
    </row>
    <row r="83">
      <c r="A83" t="inlineStr">
        <is>
          <t>docs.ultralytics.com</t>
        </is>
      </c>
      <c r="B83" t="n">
        <v>39</v>
      </c>
      <c r="C83" t="n">
        <v>39</v>
      </c>
      <c r="D83" t="n">
        <v>40</v>
      </c>
      <c r="E83" t="n">
        <v>44</v>
      </c>
      <c r="F83" t="n">
        <v>42</v>
      </c>
      <c r="G83" t="n">
        <v>37</v>
      </c>
      <c r="H83" t="n">
        <v>39</v>
      </c>
      <c r="I83" t="n">
        <v>37</v>
      </c>
      <c r="J83" t="n">
        <v>35</v>
      </c>
      <c r="L83" t="n">
        <v>38</v>
      </c>
      <c r="T83" t="n">
        <v>32</v>
      </c>
      <c r="U83" t="n">
        <v>33</v>
      </c>
      <c r="AJ83" t="n">
        <v>40</v>
      </c>
      <c r="AK83" t="n">
        <v>47</v>
      </c>
      <c r="AL83" t="n">
        <v>46</v>
      </c>
      <c r="AM83" t="n">
        <v>44</v>
      </c>
      <c r="AN83" t="n">
        <v>43</v>
      </c>
      <c r="AO83" t="n">
        <v>42</v>
      </c>
      <c r="BC83" t="n">
        <v>29</v>
      </c>
      <c r="BD83" t="n">
        <v>28</v>
      </c>
      <c r="BE83" t="n">
        <v>28</v>
      </c>
      <c r="BF83" t="n">
        <v>31</v>
      </c>
      <c r="BG83" t="n">
        <v>28</v>
      </c>
      <c r="BH83" t="n">
        <v>27</v>
      </c>
      <c r="BI83" t="n">
        <v>28</v>
      </c>
      <c r="BJ83" t="n">
        <v>24</v>
      </c>
      <c r="BK83" t="n">
        <v>22</v>
      </c>
      <c r="BL83" t="n">
        <v>23</v>
      </c>
      <c r="BM83" t="n">
        <v>25</v>
      </c>
      <c r="BN83" t="n">
        <v>30</v>
      </c>
      <c r="BO83" t="n">
        <v>26</v>
      </c>
      <c r="BP83" t="n">
        <v>26</v>
      </c>
      <c r="BQ83" t="n">
        <v>27</v>
      </c>
      <c r="BR83" t="n">
        <v>26</v>
      </c>
      <c r="BS83" t="n">
        <v>26</v>
      </c>
      <c r="BT83" t="n">
        <v>29</v>
      </c>
      <c r="BU83" t="n">
        <v>30</v>
      </c>
      <c r="BV83" t="n">
        <v>36</v>
      </c>
      <c r="BW83" t="n">
        <v>37</v>
      </c>
      <c r="BX83" t="n">
        <v>40</v>
      </c>
      <c r="BY83" t="n">
        <v>40</v>
      </c>
      <c r="BZ83" t="n">
        <v>38</v>
      </c>
      <c r="CA83" t="n">
        <v>33</v>
      </c>
      <c r="CB83" t="n">
        <v>33</v>
      </c>
      <c r="CC83" t="n">
        <v>34</v>
      </c>
      <c r="CD83" t="n">
        <v>38</v>
      </c>
      <c r="CE83" t="n">
        <v>39</v>
      </c>
      <c r="CF83" t="n">
        <v>38</v>
      </c>
      <c r="CG83" t="n">
        <v>41</v>
      </c>
      <c r="CH83" t="n">
        <v>43</v>
      </c>
      <c r="CI83" t="n">
        <v>41</v>
      </c>
      <c r="CJ83" t="n">
        <v>45</v>
      </c>
      <c r="CK83" t="n">
        <v>43</v>
      </c>
      <c r="CL83" t="n">
        <v>43</v>
      </c>
      <c r="CM83" t="n">
        <v>42</v>
      </c>
      <c r="CN83" t="n">
        <v>45</v>
      </c>
      <c r="CO83" t="n">
        <v>46</v>
      </c>
      <c r="CP83" t="n">
        <v>44</v>
      </c>
      <c r="CQ83" t="n">
        <v>44</v>
      </c>
      <c r="CR83" t="n">
        <v>44</v>
      </c>
      <c r="CS83" t="n">
        <v>44</v>
      </c>
      <c r="DB83" t="n">
        <v>46</v>
      </c>
      <c r="DC83" t="n">
        <v>47</v>
      </c>
      <c r="DD83" t="n">
        <v>49</v>
      </c>
      <c r="DE83" t="n">
        <v>52</v>
      </c>
      <c r="DF83" t="n">
        <v>55</v>
      </c>
      <c r="DG83" t="n">
        <v>55</v>
      </c>
      <c r="DH83" t="n">
        <v>50</v>
      </c>
      <c r="DI83" t="n">
        <v>53</v>
      </c>
      <c r="DJ83" t="n">
        <v>49</v>
      </c>
      <c r="DK83" t="n">
        <v>48</v>
      </c>
      <c r="DL83" t="n">
        <v>48</v>
      </c>
      <c r="DM83" t="n">
        <v>51</v>
      </c>
      <c r="DN83" t="n">
        <v>54</v>
      </c>
      <c r="DO83" t="n">
        <v>54</v>
      </c>
      <c r="DP83" t="n">
        <v>58</v>
      </c>
      <c r="DQ83" t="n">
        <v>56</v>
      </c>
      <c r="DR83" t="n">
        <v>58</v>
      </c>
      <c r="FJ83" t="n">
        <v>53</v>
      </c>
      <c r="FL83" t="n">
        <v>53</v>
      </c>
      <c r="FM83" t="n">
        <v>55</v>
      </c>
      <c r="FN83" t="n">
        <v>52</v>
      </c>
      <c r="FO83" t="n">
        <v>51</v>
      </c>
      <c r="FP83" t="n">
        <v>53</v>
      </c>
      <c r="GB83" t="n">
        <v>61</v>
      </c>
      <c r="GH83" t="n">
        <v>55</v>
      </c>
      <c r="GI83" t="n">
        <v>56</v>
      </c>
      <c r="GJ83" t="n">
        <v>56</v>
      </c>
      <c r="GK83" t="n">
        <v>53</v>
      </c>
      <c r="GL83" t="n">
        <v>57</v>
      </c>
      <c r="GM83" t="n">
        <v>58</v>
      </c>
      <c r="GN83" t="n">
        <v>56</v>
      </c>
      <c r="GO83" t="n">
        <v>51</v>
      </c>
      <c r="GP83" t="n">
        <v>52</v>
      </c>
      <c r="GQ83" t="n">
        <v>55</v>
      </c>
      <c r="GR83" t="n">
        <v>56</v>
      </c>
      <c r="GS83" t="n">
        <v>59</v>
      </c>
      <c r="GT83" t="n">
        <v>58</v>
      </c>
      <c r="GU83" t="n">
        <v>55</v>
      </c>
      <c r="GZ83" t="n">
        <v>49</v>
      </c>
      <c r="HB83" t="n">
        <v>49</v>
      </c>
      <c r="HC83" t="n">
        <v>47</v>
      </c>
      <c r="HN83" t="n">
        <v>60</v>
      </c>
      <c r="HQ83" t="n">
        <v>59</v>
      </c>
      <c r="HR83" t="n">
        <v>60</v>
      </c>
      <c r="HS83" t="n">
        <v>63</v>
      </c>
      <c r="HT83" t="n">
        <v>65</v>
      </c>
      <c r="HU83" t="n">
        <v>67</v>
      </c>
      <c r="HV83" t="n">
        <v>65</v>
      </c>
      <c r="HW83" t="n">
        <v>59</v>
      </c>
      <c r="HX83" t="n">
        <v>56</v>
      </c>
      <c r="HY83" t="n">
        <v>60</v>
      </c>
      <c r="HZ83" t="n">
        <v>62</v>
      </c>
      <c r="IA83" t="n">
        <v>60</v>
      </c>
      <c r="IB83" t="n">
        <v>71</v>
      </c>
      <c r="IC83" t="n">
        <v>70</v>
      </c>
      <c r="ID83" t="n">
        <v>66</v>
      </c>
      <c r="IE83" t="n">
        <v>66</v>
      </c>
      <c r="IF83" t="n">
        <v>68</v>
      </c>
      <c r="IG83" t="n">
        <v>66</v>
      </c>
      <c r="IH83" t="n">
        <v>72</v>
      </c>
      <c r="II83" t="n">
        <v>75</v>
      </c>
      <c r="IJ83" t="n">
        <v>77</v>
      </c>
      <c r="IK83" t="n">
        <v>72</v>
      </c>
      <c r="IL83" t="n">
        <v>65</v>
      </c>
      <c r="IM83" t="n">
        <v>67</v>
      </c>
      <c r="IN83" t="n">
        <v>73</v>
      </c>
      <c r="IO83" t="n">
        <v>68</v>
      </c>
      <c r="IP83" t="n">
        <v>69</v>
      </c>
      <c r="IQ83" t="n">
        <v>68</v>
      </c>
      <c r="IR83" t="n">
        <v>63</v>
      </c>
      <c r="IS83" t="n">
        <v>65</v>
      </c>
      <c r="IT83" t="n">
        <v>65</v>
      </c>
      <c r="IU83" t="n">
        <v>59</v>
      </c>
      <c r="IV83" t="n">
        <v>54</v>
      </c>
      <c r="IW83" t="n">
        <v>53</v>
      </c>
      <c r="IX83" t="n">
        <v>53</v>
      </c>
      <c r="IY83" t="n">
        <v>51</v>
      </c>
      <c r="IZ83" t="n">
        <v>44</v>
      </c>
      <c r="JA83" t="n">
        <v>35</v>
      </c>
      <c r="JB83" t="n">
        <v>37</v>
      </c>
      <c r="JC83" t="n">
        <v>39</v>
      </c>
      <c r="JD83" t="n">
        <v>40</v>
      </c>
      <c r="JE83" t="n">
        <v>32</v>
      </c>
      <c r="JF83" t="n">
        <v>28</v>
      </c>
      <c r="JH83" t="n">
        <v>30</v>
      </c>
    </row>
    <row r="84">
      <c r="A84" t="inlineStr">
        <is>
          <t>youtube.com</t>
        </is>
      </c>
      <c r="B84" t="n">
        <v>35</v>
      </c>
      <c r="K84" t="n">
        <v>30</v>
      </c>
      <c r="M84" t="n">
        <v>32</v>
      </c>
      <c r="N84" t="n">
        <v>32</v>
      </c>
      <c r="O84" t="n">
        <v>32</v>
      </c>
      <c r="P84" t="n">
        <v>31</v>
      </c>
      <c r="Q84" t="n">
        <v>29</v>
      </c>
      <c r="R84" t="n">
        <v>30</v>
      </c>
      <c r="S84" t="n">
        <v>32</v>
      </c>
      <c r="T84" t="n">
        <v>32</v>
      </c>
      <c r="U84" t="n">
        <v>31</v>
      </c>
      <c r="V84" t="n">
        <v>31</v>
      </c>
      <c r="W84" t="n">
        <v>32</v>
      </c>
      <c r="X84" t="n">
        <v>31</v>
      </c>
      <c r="Y84" t="n">
        <v>33</v>
      </c>
      <c r="Z84" t="n">
        <v>33</v>
      </c>
      <c r="AA84" t="n">
        <v>34</v>
      </c>
      <c r="AB84" t="n">
        <v>32</v>
      </c>
      <c r="AC84" t="n">
        <v>34</v>
      </c>
      <c r="AD84" t="n">
        <v>34</v>
      </c>
      <c r="AE84" t="n">
        <v>31</v>
      </c>
      <c r="AH84" t="n">
        <v>30</v>
      </c>
      <c r="AI84" t="n">
        <v>28</v>
      </c>
      <c r="BG84" t="n">
        <v>21</v>
      </c>
      <c r="BY84" t="n">
        <v>24</v>
      </c>
      <c r="BZ84" t="n">
        <v>24</v>
      </c>
      <c r="CA84" t="n">
        <v>20</v>
      </c>
      <c r="CF84" t="n">
        <v>16</v>
      </c>
      <c r="CG84" t="n">
        <v>18</v>
      </c>
      <c r="CH84" t="n">
        <v>20</v>
      </c>
      <c r="CI84" t="n">
        <v>20</v>
      </c>
      <c r="CJ84" t="n">
        <v>20</v>
      </c>
      <c r="CP84" t="n">
        <v>31</v>
      </c>
      <c r="CQ84" t="n">
        <v>29</v>
      </c>
      <c r="ES84" t="n">
        <v>42</v>
      </c>
      <c r="ET84" t="n">
        <v>41</v>
      </c>
      <c r="EU84" t="n">
        <v>32</v>
      </c>
      <c r="FV84" t="n">
        <v>70</v>
      </c>
      <c r="FW84" t="n">
        <v>81</v>
      </c>
      <c r="GC84" t="n">
        <v>91</v>
      </c>
      <c r="GD84" t="n">
        <v>90</v>
      </c>
      <c r="GE84" t="n">
        <v>92</v>
      </c>
      <c r="GF84" t="n">
        <v>93</v>
      </c>
      <c r="GG84" t="n">
        <v>97</v>
      </c>
      <c r="GH84" t="n">
        <v>73</v>
      </c>
      <c r="GI84" t="n">
        <v>56</v>
      </c>
      <c r="GJ84" t="n">
        <v>52</v>
      </c>
      <c r="GK84" t="n">
        <v>56</v>
      </c>
      <c r="GL84" t="n">
        <v>55</v>
      </c>
      <c r="GM84" t="n">
        <v>57</v>
      </c>
      <c r="GN84" t="n">
        <v>56</v>
      </c>
      <c r="GO84" t="n">
        <v>56</v>
      </c>
      <c r="GP84" t="n">
        <v>53</v>
      </c>
      <c r="GQ84" t="n">
        <v>53</v>
      </c>
      <c r="GR84" t="n">
        <v>53</v>
      </c>
      <c r="GS84" t="n">
        <v>53</v>
      </c>
      <c r="GT84" t="n">
        <v>51</v>
      </c>
      <c r="GU84" t="n">
        <v>51</v>
      </c>
      <c r="GV84" t="n">
        <v>44</v>
      </c>
      <c r="GW84" t="n">
        <v>41</v>
      </c>
      <c r="GX84" t="n">
        <v>40</v>
      </c>
      <c r="HA84" t="n">
        <v>40</v>
      </c>
      <c r="HB84" t="n">
        <v>39</v>
      </c>
      <c r="HC84" t="n">
        <v>40</v>
      </c>
      <c r="HD84" t="n">
        <v>39</v>
      </c>
      <c r="HE84" t="n">
        <v>37</v>
      </c>
      <c r="HF84" t="n">
        <v>43</v>
      </c>
      <c r="HG84" t="n">
        <v>44</v>
      </c>
      <c r="HH84" t="n">
        <v>44</v>
      </c>
      <c r="HI84" t="n">
        <v>46</v>
      </c>
      <c r="HJ84" t="n">
        <v>45</v>
      </c>
      <c r="HK84" t="n">
        <v>45</v>
      </c>
      <c r="HL84" t="n">
        <v>46</v>
      </c>
      <c r="HY84" t="n">
        <v>58</v>
      </c>
      <c r="HZ84" t="n">
        <v>58</v>
      </c>
      <c r="IA84" t="n">
        <v>59</v>
      </c>
      <c r="IB84" t="n">
        <v>55</v>
      </c>
      <c r="IC84" t="n">
        <v>52</v>
      </c>
      <c r="ID84" t="n">
        <v>51</v>
      </c>
      <c r="IE84" t="n">
        <v>50</v>
      </c>
      <c r="IF84" t="n">
        <v>44</v>
      </c>
      <c r="IH84" t="n">
        <v>44</v>
      </c>
      <c r="JA84" t="n">
        <v>32</v>
      </c>
      <c r="JB84" t="n">
        <v>36</v>
      </c>
      <c r="JC84" t="n">
        <v>37</v>
      </c>
      <c r="JD84" t="n">
        <v>36</v>
      </c>
      <c r="JE84" t="n">
        <v>34</v>
      </c>
      <c r="JF84" t="n">
        <v>35</v>
      </c>
      <c r="JG84" t="n">
        <v>39</v>
      </c>
      <c r="JH84" t="n">
        <v>36</v>
      </c>
      <c r="JI84" t="n">
        <v>38</v>
      </c>
      <c r="JJ84" t="n">
        <v>37</v>
      </c>
      <c r="JK84" t="n">
        <v>40</v>
      </c>
      <c r="JL84" t="n">
        <v>39</v>
      </c>
      <c r="JM84" t="n">
        <v>40</v>
      </c>
      <c r="JN84" t="n">
        <v>37</v>
      </c>
      <c r="JO84" t="n">
        <v>39</v>
      </c>
      <c r="JP84" t="n">
        <v>42</v>
      </c>
      <c r="JQ84" t="n">
        <v>43</v>
      </c>
      <c r="JR84" t="n">
        <v>41</v>
      </c>
      <c r="JS84" t="n">
        <v>43</v>
      </c>
      <c r="JT84" t="n">
        <v>39</v>
      </c>
      <c r="JU84" t="n">
        <v>37</v>
      </c>
      <c r="JV84" t="n">
        <v>42</v>
      </c>
      <c r="JW84" t="n">
        <v>39</v>
      </c>
      <c r="JX84" t="n">
        <v>43</v>
      </c>
      <c r="JY84" t="n">
        <v>44</v>
      </c>
    </row>
    <row r="85">
      <c r="A85" t="inlineStr">
        <is>
          <t>linkedin.com</t>
        </is>
      </c>
      <c r="C85" t="n">
        <v>70</v>
      </c>
      <c r="D85" t="n">
        <v>83</v>
      </c>
      <c r="E85" t="n">
        <v>91</v>
      </c>
      <c r="F85" t="n">
        <v>90</v>
      </c>
      <c r="G85" t="n">
        <v>93</v>
      </c>
      <c r="H85" t="n">
        <v>107</v>
      </c>
      <c r="I85" t="n">
        <v>107</v>
      </c>
      <c r="J85" t="n">
        <v>103</v>
      </c>
      <c r="K85" t="n">
        <v>106</v>
      </c>
      <c r="L85" t="n">
        <v>122</v>
      </c>
      <c r="M85" t="n">
        <v>123</v>
      </c>
      <c r="N85" t="n">
        <v>132</v>
      </c>
      <c r="O85" t="n">
        <v>134</v>
      </c>
      <c r="P85" t="n">
        <v>133</v>
      </c>
      <c r="Q85" t="n">
        <v>140</v>
      </c>
      <c r="R85" t="n">
        <v>148</v>
      </c>
      <c r="S85" t="n">
        <v>156</v>
      </c>
      <c r="T85" t="n">
        <v>164</v>
      </c>
      <c r="U85" t="n">
        <v>151</v>
      </c>
      <c r="V85" t="n">
        <v>155</v>
      </c>
      <c r="W85" t="n">
        <v>154</v>
      </c>
      <c r="X85" t="n">
        <v>144</v>
      </c>
      <c r="Y85" t="n">
        <v>135</v>
      </c>
      <c r="Z85" t="n">
        <v>136</v>
      </c>
      <c r="AA85" t="n">
        <v>128</v>
      </c>
      <c r="AB85" t="n">
        <v>120</v>
      </c>
      <c r="AC85" t="n">
        <v>113</v>
      </c>
      <c r="AD85" t="n">
        <v>93</v>
      </c>
      <c r="AE85" t="n">
        <v>82</v>
      </c>
      <c r="AF85" t="n">
        <v>74</v>
      </c>
      <c r="AG85" t="n">
        <v>69</v>
      </c>
      <c r="AH85" t="n">
        <v>86</v>
      </c>
      <c r="AI85" t="n">
        <v>86</v>
      </c>
      <c r="AJ85" t="n">
        <v>85</v>
      </c>
      <c r="AK85" t="n">
        <v>91</v>
      </c>
      <c r="AL85" t="n">
        <v>91</v>
      </c>
      <c r="AM85" t="n">
        <v>87</v>
      </c>
      <c r="AN85" t="n">
        <v>91</v>
      </c>
      <c r="AO85" t="n">
        <v>93</v>
      </c>
      <c r="AP85" t="n">
        <v>89</v>
      </c>
      <c r="AQ85" t="n">
        <v>88</v>
      </c>
      <c r="AR85" t="n">
        <v>87</v>
      </c>
      <c r="AS85" t="n">
        <v>85</v>
      </c>
      <c r="AT85" t="n">
        <v>78</v>
      </c>
      <c r="CR85" t="n">
        <v>72</v>
      </c>
      <c r="CS85" t="n">
        <v>91</v>
      </c>
      <c r="CT85" t="n">
        <v>101</v>
      </c>
      <c r="CU85" t="n">
        <v>115</v>
      </c>
      <c r="CV85" t="n">
        <v>120</v>
      </c>
      <c r="CW85" t="n">
        <v>118</v>
      </c>
      <c r="CX85" t="n">
        <v>113</v>
      </c>
      <c r="CY85" t="n">
        <v>111</v>
      </c>
      <c r="CZ85" t="n">
        <v>108</v>
      </c>
      <c r="DA85" t="n">
        <v>105</v>
      </c>
      <c r="DB85" t="n">
        <v>108</v>
      </c>
      <c r="DC85" t="n">
        <v>126</v>
      </c>
      <c r="DD85" t="n">
        <v>125</v>
      </c>
      <c r="DE85" t="n">
        <v>110</v>
      </c>
      <c r="DF85" t="n">
        <v>95</v>
      </c>
      <c r="DG85" t="n">
        <v>85</v>
      </c>
      <c r="DH85" t="n">
        <v>73</v>
      </c>
      <c r="DI85" t="n">
        <v>74</v>
      </c>
      <c r="DJ85" t="n">
        <v>75</v>
      </c>
      <c r="DK85" t="n">
        <v>76</v>
      </c>
      <c r="DL85" t="n">
        <v>73</v>
      </c>
      <c r="DM85" t="n">
        <v>85</v>
      </c>
      <c r="DN85" t="n">
        <v>93</v>
      </c>
      <c r="DO85" t="n">
        <v>95</v>
      </c>
      <c r="DS85" t="n">
        <v>114</v>
      </c>
      <c r="DT85" t="n">
        <v>125</v>
      </c>
      <c r="DU85" t="n">
        <v>125</v>
      </c>
      <c r="DV85" t="n">
        <v>123</v>
      </c>
      <c r="DW85" t="n">
        <v>124</v>
      </c>
      <c r="DX85" t="n">
        <v>126</v>
      </c>
      <c r="DY85" t="n">
        <v>150</v>
      </c>
      <c r="DZ85" t="n">
        <v>180</v>
      </c>
      <c r="EA85" t="n">
        <v>189</v>
      </c>
      <c r="EB85" t="n">
        <v>194</v>
      </c>
      <c r="EC85" t="n">
        <v>221</v>
      </c>
      <c r="ED85" t="n">
        <v>224</v>
      </c>
      <c r="EE85" t="n">
        <v>222</v>
      </c>
      <c r="EF85" t="n">
        <v>208</v>
      </c>
      <c r="EG85" t="n">
        <v>198</v>
      </c>
      <c r="EH85" t="n">
        <v>201</v>
      </c>
      <c r="EI85" t="n">
        <v>203</v>
      </c>
      <c r="EJ85" t="n">
        <v>199</v>
      </c>
      <c r="EK85" t="n">
        <v>192</v>
      </c>
      <c r="EL85" t="n">
        <v>176</v>
      </c>
      <c r="EM85" t="n">
        <v>143</v>
      </c>
      <c r="EN85" t="n">
        <v>126</v>
      </c>
      <c r="EO85" t="n">
        <v>121</v>
      </c>
      <c r="EP85" t="n">
        <v>96</v>
      </c>
      <c r="EQ85" t="n">
        <v>94</v>
      </c>
      <c r="ER85" t="n">
        <v>95</v>
      </c>
      <c r="FH85" t="n">
        <v>45</v>
      </c>
      <c r="FQ85" t="n">
        <v>165</v>
      </c>
      <c r="FR85" t="n">
        <v>172</v>
      </c>
      <c r="FS85" t="n">
        <v>180</v>
      </c>
      <c r="FT85" t="n">
        <v>194</v>
      </c>
      <c r="FU85" t="n">
        <v>199</v>
      </c>
      <c r="FV85" t="n">
        <v>217</v>
      </c>
      <c r="FW85" t="n">
        <v>237</v>
      </c>
      <c r="FX85" t="n">
        <v>240</v>
      </c>
      <c r="FY85" t="n">
        <v>240</v>
      </c>
      <c r="FZ85" t="n">
        <v>238</v>
      </c>
      <c r="GA85" t="n">
        <v>240</v>
      </c>
      <c r="GB85" t="n">
        <v>241</v>
      </c>
      <c r="GC85" t="n">
        <v>243</v>
      </c>
      <c r="GD85" t="n">
        <v>130</v>
      </c>
      <c r="GE85" t="n">
        <v>125</v>
      </c>
      <c r="GF85" t="n">
        <v>114</v>
      </c>
      <c r="GG85" t="n">
        <v>97</v>
      </c>
      <c r="GH85" t="n">
        <v>91</v>
      </c>
      <c r="GI85" t="n">
        <v>78</v>
      </c>
      <c r="GN85" t="n">
        <v>61</v>
      </c>
      <c r="GV85" t="n">
        <v>81</v>
      </c>
      <c r="GW85" t="n">
        <v>85</v>
      </c>
      <c r="GX85" t="n">
        <v>77</v>
      </c>
      <c r="GY85" t="n">
        <v>73</v>
      </c>
      <c r="GZ85" t="n">
        <v>71</v>
      </c>
      <c r="HA85" t="n">
        <v>71</v>
      </c>
      <c r="HD85" t="n">
        <v>90</v>
      </c>
      <c r="HE85" t="n">
        <v>111</v>
      </c>
      <c r="HF85" t="n">
        <v>136</v>
      </c>
      <c r="HG85" t="n">
        <v>158</v>
      </c>
      <c r="HH85" t="n">
        <v>164</v>
      </c>
      <c r="HI85" t="n">
        <v>152</v>
      </c>
      <c r="HJ85" t="n">
        <v>155</v>
      </c>
      <c r="HK85" t="n">
        <v>191</v>
      </c>
      <c r="HL85" t="n">
        <v>222</v>
      </c>
      <c r="HM85" t="n">
        <v>233</v>
      </c>
      <c r="HN85" t="n">
        <v>238</v>
      </c>
      <c r="HO85" t="n">
        <v>242</v>
      </c>
      <c r="HP85" t="n">
        <v>247</v>
      </c>
      <c r="HQ85" t="n">
        <v>226</v>
      </c>
      <c r="HR85" t="n">
        <v>208</v>
      </c>
      <c r="HS85" t="n">
        <v>179</v>
      </c>
      <c r="HT85" t="n">
        <v>167</v>
      </c>
      <c r="HU85" t="n">
        <v>153</v>
      </c>
      <c r="HV85" t="n">
        <v>147</v>
      </c>
      <c r="HW85" t="n">
        <v>147</v>
      </c>
      <c r="HX85" t="n">
        <v>105</v>
      </c>
      <c r="IL85" t="n">
        <v>59</v>
      </c>
      <c r="IM85" t="n">
        <v>66</v>
      </c>
      <c r="IN85" t="n">
        <v>73</v>
      </c>
      <c r="IO85" t="n">
        <v>62</v>
      </c>
      <c r="IP85" t="n">
        <v>62</v>
      </c>
      <c r="IQ85" t="n">
        <v>62</v>
      </c>
      <c r="IR85" t="n">
        <v>61</v>
      </c>
      <c r="IS85" t="n">
        <v>59</v>
      </c>
      <c r="IT85" t="n">
        <v>57</v>
      </c>
      <c r="IU85" t="n">
        <v>57</v>
      </c>
      <c r="IV85" t="n">
        <v>55</v>
      </c>
      <c r="IW85" t="n">
        <v>53</v>
      </c>
      <c r="IX85" t="n">
        <v>54</v>
      </c>
      <c r="IY85" t="n">
        <v>41</v>
      </c>
      <c r="JI85" t="n">
        <v>50</v>
      </c>
      <c r="JJ85" t="n">
        <v>55</v>
      </c>
      <c r="JK85" t="n">
        <v>59</v>
      </c>
      <c r="JL85" t="n">
        <v>60</v>
      </c>
      <c r="JM85" t="n">
        <v>61</v>
      </c>
      <c r="JN85" t="n">
        <v>63</v>
      </c>
      <c r="JO85" t="n">
        <v>65</v>
      </c>
      <c r="JP85" t="n">
        <v>66</v>
      </c>
      <c r="JQ85" t="n">
        <v>76</v>
      </c>
      <c r="JR85" t="n">
        <v>77</v>
      </c>
      <c r="JS85" t="n">
        <v>76</v>
      </c>
      <c r="JT85" t="n">
        <v>77</v>
      </c>
    </row>
    <row r="86">
      <c r="A86" t="inlineStr">
        <is>
          <t>jira.devtools.intel.com</t>
        </is>
      </c>
      <c r="H86" t="n">
        <v>25</v>
      </c>
      <c r="I86" t="n">
        <v>24</v>
      </c>
      <c r="J86" t="n">
        <v>25</v>
      </c>
      <c r="K86" t="n">
        <v>20</v>
      </c>
      <c r="L86" t="n">
        <v>22</v>
      </c>
      <c r="M86" t="n">
        <v>21</v>
      </c>
      <c r="N86" t="n">
        <v>19</v>
      </c>
      <c r="O86" t="n">
        <v>19</v>
      </c>
      <c r="P86" t="n">
        <v>21</v>
      </c>
    </row>
    <row r="87">
      <c r="A87" t="inlineStr">
        <is>
          <t>raymondlo84.medium.com</t>
        </is>
      </c>
      <c r="Q87" t="n">
        <v>28</v>
      </c>
      <c r="R87" t="n">
        <v>26</v>
      </c>
      <c r="BM87" t="n">
        <v>22</v>
      </c>
      <c r="BN87" t="n">
        <v>21</v>
      </c>
      <c r="BO87" t="n">
        <v>21</v>
      </c>
      <c r="BP87" t="n">
        <v>22</v>
      </c>
      <c r="BQ87" t="n">
        <v>23</v>
      </c>
      <c r="BR87" t="n">
        <v>22</v>
      </c>
      <c r="BS87" t="n">
        <v>27</v>
      </c>
      <c r="BT87" t="n">
        <v>27</v>
      </c>
      <c r="BU87" t="n">
        <v>31</v>
      </c>
      <c r="BV87" t="n">
        <v>27</v>
      </c>
      <c r="BW87" t="n">
        <v>30</v>
      </c>
      <c r="BX87" t="n">
        <v>32</v>
      </c>
      <c r="BY87" t="n">
        <v>32</v>
      </c>
      <c r="BZ87" t="n">
        <v>31</v>
      </c>
      <c r="CA87" t="n">
        <v>33</v>
      </c>
      <c r="CB87" t="n">
        <v>36</v>
      </c>
      <c r="CC87" t="n">
        <v>35</v>
      </c>
      <c r="CD87" t="n">
        <v>38</v>
      </c>
      <c r="CE87" t="n">
        <v>37</v>
      </c>
      <c r="CF87" t="n">
        <v>32</v>
      </c>
      <c r="CG87" t="n">
        <v>33</v>
      </c>
      <c r="CH87" t="n">
        <v>29</v>
      </c>
      <c r="CI87" t="n">
        <v>29</v>
      </c>
      <c r="CJ87" t="n">
        <v>25</v>
      </c>
      <c r="CK87" t="n">
        <v>25</v>
      </c>
      <c r="CL87" t="n">
        <v>23</v>
      </c>
      <c r="EW87" t="n">
        <v>28</v>
      </c>
      <c r="EX87" t="n">
        <v>30</v>
      </c>
      <c r="EY87" t="n">
        <v>28</v>
      </c>
      <c r="EZ87" t="n">
        <v>31</v>
      </c>
      <c r="FA87" t="n">
        <v>30</v>
      </c>
      <c r="FB87" t="n">
        <v>32</v>
      </c>
      <c r="FC87" t="n">
        <v>30</v>
      </c>
      <c r="FD87" t="n">
        <v>27</v>
      </c>
      <c r="FE87" t="n">
        <v>28</v>
      </c>
      <c r="FF87" t="n">
        <v>29</v>
      </c>
      <c r="FG87" t="n">
        <v>29</v>
      </c>
    </row>
    <row r="88">
      <c r="A88" t="inlineStr">
        <is>
          <t>intel.com</t>
        </is>
      </c>
      <c r="S88" t="n">
        <v>37</v>
      </c>
      <c r="V88" t="n">
        <v>41</v>
      </c>
      <c r="W88" t="n">
        <v>49</v>
      </c>
      <c r="X88" t="n">
        <v>50</v>
      </c>
      <c r="Y88" t="n">
        <v>51</v>
      </c>
      <c r="Z88" t="n">
        <v>54</v>
      </c>
      <c r="AA88" t="n">
        <v>55</v>
      </c>
      <c r="AB88" t="n">
        <v>56</v>
      </c>
      <c r="AC88" t="n">
        <v>54</v>
      </c>
      <c r="AD88" t="n">
        <v>52</v>
      </c>
      <c r="AE88" t="n">
        <v>52</v>
      </c>
      <c r="AF88" t="n">
        <v>45</v>
      </c>
      <c r="AG88" t="n">
        <v>48</v>
      </c>
      <c r="AH88" t="n">
        <v>50</v>
      </c>
      <c r="AI88" t="n">
        <v>48</v>
      </c>
      <c r="AJ88" t="n">
        <v>43</v>
      </c>
      <c r="AK88" t="n">
        <v>41</v>
      </c>
      <c r="AL88" t="n">
        <v>43</v>
      </c>
      <c r="AM88" t="n">
        <v>42</v>
      </c>
      <c r="AN88" t="n">
        <v>46</v>
      </c>
      <c r="AO88" t="n">
        <v>50</v>
      </c>
      <c r="AP88" t="n">
        <v>47</v>
      </c>
      <c r="AQ88" t="n">
        <v>51</v>
      </c>
      <c r="AR88" t="n">
        <v>48</v>
      </c>
      <c r="AS88" t="n">
        <v>53</v>
      </c>
      <c r="AT88" t="n">
        <v>56</v>
      </c>
      <c r="AU88" t="n">
        <v>56</v>
      </c>
      <c r="AV88" t="n">
        <v>56</v>
      </c>
      <c r="AW88" t="n">
        <v>59</v>
      </c>
      <c r="AX88" t="n">
        <v>68</v>
      </c>
      <c r="AY88" t="n">
        <v>69</v>
      </c>
      <c r="AZ88" t="n">
        <v>68</v>
      </c>
      <c r="BA88" t="n">
        <v>67</v>
      </c>
      <c r="BB88" t="n">
        <v>77</v>
      </c>
      <c r="BC88" t="n">
        <v>87</v>
      </c>
      <c r="BD88" t="n">
        <v>88</v>
      </c>
      <c r="BE88" t="n">
        <v>94</v>
      </c>
      <c r="BF88" t="n">
        <v>96</v>
      </c>
      <c r="BG88" t="n">
        <v>106</v>
      </c>
      <c r="BH88" t="n">
        <v>115</v>
      </c>
      <c r="BI88" t="n">
        <v>123</v>
      </c>
      <c r="BJ88" t="n">
        <v>123</v>
      </c>
      <c r="BK88" t="n">
        <v>115</v>
      </c>
      <c r="BL88" t="n">
        <v>111</v>
      </c>
      <c r="BM88" t="n">
        <v>111</v>
      </c>
      <c r="BN88" t="n">
        <v>111</v>
      </c>
      <c r="BO88" t="n">
        <v>99</v>
      </c>
      <c r="BP88" t="n">
        <v>95</v>
      </c>
      <c r="BQ88" t="n">
        <v>92</v>
      </c>
      <c r="BR88" t="n">
        <v>87</v>
      </c>
      <c r="BS88" t="n">
        <v>86</v>
      </c>
      <c r="BT88" t="n">
        <v>75</v>
      </c>
      <c r="BU88" t="n">
        <v>69</v>
      </c>
      <c r="BV88" t="n">
        <v>64</v>
      </c>
      <c r="BW88" t="n">
        <v>65</v>
      </c>
      <c r="BX88" t="n">
        <v>62</v>
      </c>
      <c r="BY88" t="n">
        <v>62</v>
      </c>
      <c r="BZ88" t="n">
        <v>61</v>
      </c>
      <c r="CA88" t="n">
        <v>57</v>
      </c>
      <c r="CB88" t="n">
        <v>56</v>
      </c>
      <c r="CC88" t="n">
        <v>53</v>
      </c>
      <c r="CD88" t="n">
        <v>52</v>
      </c>
      <c r="CE88" t="n">
        <v>53</v>
      </c>
      <c r="CF88" t="n">
        <v>53</v>
      </c>
      <c r="CG88" t="n">
        <v>52</v>
      </c>
      <c r="CH88" t="n">
        <v>51</v>
      </c>
      <c r="CI88" t="n">
        <v>52</v>
      </c>
      <c r="CJ88" t="n">
        <v>53</v>
      </c>
      <c r="CK88" t="n">
        <v>60</v>
      </c>
      <c r="CL88" t="n">
        <v>61</v>
      </c>
      <c r="CM88" t="n">
        <v>60</v>
      </c>
      <c r="CN88" t="n">
        <v>69</v>
      </c>
      <c r="CO88" t="n">
        <v>75</v>
      </c>
      <c r="CP88" t="n">
        <v>76</v>
      </c>
      <c r="CQ88" t="n">
        <v>78</v>
      </c>
      <c r="CR88" t="n">
        <v>83</v>
      </c>
      <c r="CS88" t="n">
        <v>84</v>
      </c>
      <c r="CT88" t="n">
        <v>81</v>
      </c>
      <c r="CU88" t="n">
        <v>80</v>
      </c>
      <c r="CV88" t="n">
        <v>77</v>
      </c>
      <c r="CW88" t="n">
        <v>83</v>
      </c>
      <c r="CX88" t="n">
        <v>85</v>
      </c>
      <c r="CY88" t="n">
        <v>87</v>
      </c>
      <c r="CZ88" t="n">
        <v>92</v>
      </c>
      <c r="DA88" t="n">
        <v>81</v>
      </c>
      <c r="DC88" t="n">
        <v>86</v>
      </c>
      <c r="DD88" t="n">
        <v>91</v>
      </c>
      <c r="DE88" t="n">
        <v>91</v>
      </c>
      <c r="DF88" t="n">
        <v>96</v>
      </c>
      <c r="DG88" t="n">
        <v>97</v>
      </c>
      <c r="DH88" t="n">
        <v>93</v>
      </c>
      <c r="DI88" t="n">
        <v>100</v>
      </c>
      <c r="DJ88" t="n">
        <v>100</v>
      </c>
      <c r="DK88" t="n">
        <v>108</v>
      </c>
      <c r="DL88" t="n">
        <v>116</v>
      </c>
      <c r="DM88" t="n">
        <v>122</v>
      </c>
      <c r="DN88" t="n">
        <v>125</v>
      </c>
      <c r="DO88" t="n">
        <v>125</v>
      </c>
      <c r="DP88" t="n">
        <v>122</v>
      </c>
      <c r="DQ88" t="n">
        <v>118</v>
      </c>
      <c r="DR88" t="n">
        <v>119</v>
      </c>
      <c r="DS88" t="n">
        <v>127</v>
      </c>
      <c r="DT88" t="n">
        <v>139</v>
      </c>
      <c r="DU88" t="n">
        <v>140</v>
      </c>
      <c r="DV88" t="n">
        <v>130</v>
      </c>
      <c r="DW88" t="n">
        <v>127</v>
      </c>
      <c r="DX88" t="n">
        <v>114</v>
      </c>
      <c r="DY88" t="n">
        <v>109</v>
      </c>
      <c r="DZ88" t="n">
        <v>105</v>
      </c>
      <c r="EA88" t="n">
        <v>105</v>
      </c>
      <c r="EB88" t="n">
        <v>104</v>
      </c>
      <c r="EC88" t="n">
        <v>101</v>
      </c>
      <c r="ED88" t="n">
        <v>99</v>
      </c>
      <c r="EE88" t="n">
        <v>102</v>
      </c>
      <c r="EF88" t="n">
        <v>100</v>
      </c>
      <c r="EG88" t="n">
        <v>103</v>
      </c>
      <c r="EH88" t="n">
        <v>116</v>
      </c>
      <c r="EI88" t="n">
        <v>118</v>
      </c>
      <c r="EJ88" t="n">
        <v>112</v>
      </c>
      <c r="EK88" t="n">
        <v>119</v>
      </c>
      <c r="EL88" t="n">
        <v>132</v>
      </c>
      <c r="EM88" t="n">
        <v>139</v>
      </c>
      <c r="EN88" t="n">
        <v>148</v>
      </c>
      <c r="EO88" t="n">
        <v>159</v>
      </c>
      <c r="EP88" t="n">
        <v>164</v>
      </c>
      <c r="EQ88" t="n">
        <v>167</v>
      </c>
      <c r="ER88" t="n">
        <v>174</v>
      </c>
      <c r="ES88" t="n">
        <v>173</v>
      </c>
      <c r="ET88" t="n">
        <v>186</v>
      </c>
      <c r="EU88" t="n">
        <v>190</v>
      </c>
      <c r="EV88" t="n">
        <v>201</v>
      </c>
      <c r="EW88" t="n">
        <v>203</v>
      </c>
      <c r="EX88" t="n">
        <v>197</v>
      </c>
      <c r="EY88" t="n">
        <v>191</v>
      </c>
      <c r="EZ88" t="n">
        <v>194</v>
      </c>
      <c r="FA88" t="n">
        <v>201</v>
      </c>
      <c r="FB88" t="n">
        <v>199</v>
      </c>
      <c r="FC88" t="n">
        <v>210</v>
      </c>
      <c r="FD88" t="n">
        <v>214</v>
      </c>
      <c r="FE88" t="n">
        <v>208</v>
      </c>
      <c r="FF88" t="n">
        <v>219</v>
      </c>
      <c r="FG88" t="n">
        <v>211</v>
      </c>
      <c r="FH88" t="n">
        <v>238</v>
      </c>
      <c r="FI88" t="n">
        <v>274</v>
      </c>
      <c r="FJ88" t="n">
        <v>296</v>
      </c>
      <c r="FK88" t="n">
        <v>298</v>
      </c>
      <c r="FL88" t="n">
        <v>302</v>
      </c>
      <c r="FM88" t="n">
        <v>311</v>
      </c>
      <c r="FN88" t="n">
        <v>310</v>
      </c>
      <c r="FO88" t="n">
        <v>331</v>
      </c>
      <c r="FP88" t="n">
        <v>337</v>
      </c>
      <c r="FQ88" t="n">
        <v>344</v>
      </c>
      <c r="FR88" t="n">
        <v>349</v>
      </c>
      <c r="FS88" t="n">
        <v>338</v>
      </c>
      <c r="FT88" t="n">
        <v>352</v>
      </c>
      <c r="FU88" t="n">
        <v>337</v>
      </c>
      <c r="FV88" t="n">
        <v>312</v>
      </c>
      <c r="FW88" t="n">
        <v>312</v>
      </c>
      <c r="FX88" t="n">
        <v>330</v>
      </c>
      <c r="FY88" t="n">
        <v>330</v>
      </c>
      <c r="FZ88" t="n">
        <v>317</v>
      </c>
      <c r="GA88" t="n">
        <v>312</v>
      </c>
      <c r="GB88" t="n">
        <v>312</v>
      </c>
      <c r="GC88" t="n">
        <v>316</v>
      </c>
      <c r="GD88" t="n">
        <v>334</v>
      </c>
      <c r="GE88" t="n">
        <v>364</v>
      </c>
      <c r="GF88" t="n">
        <v>364</v>
      </c>
      <c r="GG88" t="n">
        <v>342</v>
      </c>
      <c r="GH88" t="n">
        <v>362</v>
      </c>
      <c r="GI88" t="n">
        <v>376</v>
      </c>
      <c r="GJ88" t="n">
        <v>380</v>
      </c>
      <c r="GK88" t="n">
        <v>377</v>
      </c>
      <c r="GL88" t="n">
        <v>380</v>
      </c>
      <c r="GM88" t="n">
        <v>383</v>
      </c>
      <c r="GN88" t="n">
        <v>372</v>
      </c>
      <c r="GO88" t="n">
        <v>379</v>
      </c>
      <c r="GP88" t="n">
        <v>379</v>
      </c>
      <c r="GQ88" t="n">
        <v>370</v>
      </c>
      <c r="GR88" t="n">
        <v>363</v>
      </c>
      <c r="GS88" t="n">
        <v>379</v>
      </c>
      <c r="GT88" t="n">
        <v>389</v>
      </c>
      <c r="GU88" t="n">
        <v>368</v>
      </c>
      <c r="GV88" t="n">
        <v>375</v>
      </c>
      <c r="GW88" t="n">
        <v>377</v>
      </c>
      <c r="GX88" t="n">
        <v>379</v>
      </c>
      <c r="GY88" t="n">
        <v>385</v>
      </c>
      <c r="GZ88" t="n">
        <v>391</v>
      </c>
      <c r="HA88" t="n">
        <v>394</v>
      </c>
      <c r="HB88" t="n">
        <v>375</v>
      </c>
      <c r="HC88" t="n">
        <v>367</v>
      </c>
      <c r="HD88" t="n">
        <v>361</v>
      </c>
      <c r="HE88" t="n">
        <v>350</v>
      </c>
      <c r="HF88" t="n">
        <v>355</v>
      </c>
      <c r="HG88" t="n">
        <v>367</v>
      </c>
      <c r="HH88" t="n">
        <v>362</v>
      </c>
      <c r="HI88" t="n">
        <v>338</v>
      </c>
      <c r="HJ88" t="n">
        <v>342</v>
      </c>
      <c r="HK88" t="n">
        <v>346</v>
      </c>
      <c r="HL88" t="n">
        <v>353</v>
      </c>
      <c r="HM88" t="n">
        <v>369</v>
      </c>
      <c r="HN88" t="n">
        <v>389</v>
      </c>
      <c r="HO88" t="n">
        <v>397</v>
      </c>
      <c r="HP88" t="n">
        <v>385</v>
      </c>
      <c r="HQ88" t="n">
        <v>387</v>
      </c>
      <c r="HR88" t="n">
        <v>399</v>
      </c>
      <c r="HS88" t="n">
        <v>409</v>
      </c>
      <c r="HT88" t="n">
        <v>420</v>
      </c>
      <c r="HU88" t="n">
        <v>448</v>
      </c>
      <c r="HV88" t="n">
        <v>460</v>
      </c>
      <c r="HW88" t="n">
        <v>454</v>
      </c>
      <c r="HX88" t="n">
        <v>440</v>
      </c>
      <c r="HY88" t="n">
        <v>435</v>
      </c>
      <c r="HZ88" t="n">
        <v>415</v>
      </c>
      <c r="IA88" t="n">
        <v>410</v>
      </c>
      <c r="IB88" t="n">
        <v>420</v>
      </c>
      <c r="IC88" t="n">
        <v>424</v>
      </c>
      <c r="ID88" t="n">
        <v>425</v>
      </c>
      <c r="IE88" t="n">
        <v>422</v>
      </c>
      <c r="IF88" t="n">
        <v>406</v>
      </c>
      <c r="IG88" t="n">
        <v>397</v>
      </c>
      <c r="IH88" t="n">
        <v>380</v>
      </c>
      <c r="II88" t="n">
        <v>392</v>
      </c>
      <c r="IJ88" t="n">
        <v>387</v>
      </c>
      <c r="IK88" t="n">
        <v>363</v>
      </c>
      <c r="IL88" t="n">
        <v>343</v>
      </c>
      <c r="IM88" t="n">
        <v>345</v>
      </c>
      <c r="IN88" t="n">
        <v>339</v>
      </c>
      <c r="IO88" t="n">
        <v>336</v>
      </c>
      <c r="IP88" t="n">
        <v>333</v>
      </c>
      <c r="IQ88" t="n">
        <v>322</v>
      </c>
      <c r="IR88" t="n">
        <v>290</v>
      </c>
      <c r="IS88" t="n">
        <v>292</v>
      </c>
      <c r="IT88" t="n">
        <v>301</v>
      </c>
      <c r="IU88" t="n">
        <v>304</v>
      </c>
      <c r="IV88" t="n">
        <v>296</v>
      </c>
      <c r="IW88" t="n">
        <v>299</v>
      </c>
      <c r="IX88" t="n">
        <v>302</v>
      </c>
      <c r="IY88" t="n">
        <v>297</v>
      </c>
      <c r="IZ88" t="n">
        <v>330</v>
      </c>
      <c r="JA88" t="n">
        <v>361</v>
      </c>
      <c r="JB88" t="n">
        <v>412</v>
      </c>
      <c r="JC88" t="n">
        <v>425</v>
      </c>
      <c r="JD88" t="n">
        <v>445</v>
      </c>
      <c r="JE88" t="n">
        <v>454</v>
      </c>
      <c r="JF88" t="n">
        <v>482</v>
      </c>
      <c r="JG88" t="n">
        <v>487</v>
      </c>
      <c r="JH88" t="n">
        <v>517</v>
      </c>
      <c r="JI88" t="n">
        <v>554</v>
      </c>
      <c r="JJ88" t="n">
        <v>577</v>
      </c>
      <c r="JK88" t="n">
        <v>587</v>
      </c>
      <c r="JL88" t="n">
        <v>544</v>
      </c>
      <c r="JM88" t="n">
        <v>519</v>
      </c>
      <c r="JN88" t="n">
        <v>513</v>
      </c>
      <c r="JO88" t="n">
        <v>543</v>
      </c>
      <c r="JP88" t="n">
        <v>546</v>
      </c>
      <c r="JQ88" t="n">
        <v>526</v>
      </c>
      <c r="JR88" t="n">
        <v>506</v>
      </c>
      <c r="JS88" t="n">
        <v>466</v>
      </c>
      <c r="JT88" t="n">
        <v>454</v>
      </c>
      <c r="JU88" t="n">
        <v>419</v>
      </c>
      <c r="JV88" t="n">
        <v>382</v>
      </c>
      <c r="JW88" t="n">
        <v>375</v>
      </c>
      <c r="JX88" t="n">
        <v>379</v>
      </c>
      <c r="JY88" t="n">
        <v>376</v>
      </c>
    </row>
    <row r="89">
      <c r="A89" t="inlineStr">
        <is>
          <t>link.csdn.net</t>
        </is>
      </c>
      <c r="Z89" t="n">
        <v>43</v>
      </c>
      <c r="AA89" t="n">
        <v>45</v>
      </c>
      <c r="AB89" t="n">
        <v>46</v>
      </c>
      <c r="AC89" t="n">
        <v>41</v>
      </c>
      <c r="AD89" t="n">
        <v>46</v>
      </c>
      <c r="AE89" t="n">
        <v>41</v>
      </c>
      <c r="AF89" t="n">
        <v>41</v>
      </c>
      <c r="AG89" t="n">
        <v>40</v>
      </c>
      <c r="AH89" t="n">
        <v>38</v>
      </c>
      <c r="AP89" t="n">
        <v>40</v>
      </c>
      <c r="AQ89" t="n">
        <v>40</v>
      </c>
      <c r="AR89" t="n">
        <v>39</v>
      </c>
      <c r="AS89" t="n">
        <v>40</v>
      </c>
      <c r="AT89" t="n">
        <v>36</v>
      </c>
      <c r="AU89" t="n">
        <v>34</v>
      </c>
      <c r="AV89" t="n">
        <v>33</v>
      </c>
      <c r="AW89" t="n">
        <v>34</v>
      </c>
      <c r="AX89" t="n">
        <v>34</v>
      </c>
      <c r="AY89" t="n">
        <v>31</v>
      </c>
      <c r="AZ89" t="n">
        <v>32</v>
      </c>
      <c r="BA89" t="n">
        <v>32</v>
      </c>
      <c r="BB89" t="n">
        <v>32</v>
      </c>
      <c r="BH89" t="n">
        <v>25</v>
      </c>
      <c r="BI89" t="n">
        <v>27</v>
      </c>
      <c r="BJ89" t="n">
        <v>28</v>
      </c>
      <c r="BK89" t="n">
        <v>28</v>
      </c>
      <c r="BL89" t="n">
        <v>29</v>
      </c>
      <c r="BX89" t="n">
        <v>26</v>
      </c>
      <c r="JN89" t="n">
        <v>23</v>
      </c>
      <c r="JO89" t="n">
        <v>24</v>
      </c>
      <c r="JP89" t="n">
        <v>23</v>
      </c>
      <c r="JQ89" t="n">
        <v>26</v>
      </c>
      <c r="JR89" t="n">
        <v>24</v>
      </c>
      <c r="JS89" t="n">
        <v>25</v>
      </c>
      <c r="JU89" t="n">
        <v>23</v>
      </c>
      <c r="JV89" t="n">
        <v>23</v>
      </c>
    </row>
    <row r="90">
      <c r="A90" t="inlineStr">
        <is>
          <t>intel.cn</t>
        </is>
      </c>
      <c r="AU90" t="n">
        <v>28</v>
      </c>
      <c r="AV90" t="n">
        <v>28</v>
      </c>
      <c r="AW90" t="n">
        <v>26</v>
      </c>
      <c r="AX90" t="n">
        <v>28</v>
      </c>
      <c r="AY90" t="n">
        <v>27</v>
      </c>
      <c r="AZ90" t="n">
        <v>29</v>
      </c>
      <c r="BA90" t="n">
        <v>32</v>
      </c>
      <c r="BB90" t="n">
        <v>31</v>
      </c>
      <c r="BC90" t="n">
        <v>31</v>
      </c>
      <c r="BD90" t="n">
        <v>29</v>
      </c>
      <c r="BE90" t="n">
        <v>30</v>
      </c>
      <c r="BF90" t="n">
        <v>25</v>
      </c>
      <c r="FK90" t="n">
        <v>41</v>
      </c>
      <c r="GY90" t="n">
        <v>48</v>
      </c>
      <c r="IG90" t="n">
        <v>44</v>
      </c>
      <c r="II90" t="n">
        <v>49</v>
      </c>
      <c r="IJ90" t="n">
        <v>47</v>
      </c>
      <c r="IK90" t="n">
        <v>46</v>
      </c>
      <c r="IZ90" t="n">
        <v>31</v>
      </c>
      <c r="JA90" t="n">
        <v>26</v>
      </c>
    </row>
    <row r="91">
      <c r="A91" t="inlineStr">
        <is>
          <t>sites.google.com</t>
        </is>
      </c>
      <c r="CK91" t="n">
        <v>9</v>
      </c>
      <c r="CL91" t="n">
        <v>9</v>
      </c>
      <c r="CM91" t="n">
        <v>11</v>
      </c>
      <c r="CN91" t="n">
        <v>11</v>
      </c>
      <c r="CO91" t="n">
        <v>13</v>
      </c>
      <c r="CP91" t="n">
        <v>14</v>
      </c>
      <c r="CQ91" t="n">
        <v>14</v>
      </c>
      <c r="CR91" t="n">
        <v>13</v>
      </c>
      <c r="CS91" t="n">
        <v>13</v>
      </c>
      <c r="CT91" t="n">
        <v>13</v>
      </c>
      <c r="CU91" t="n">
        <v>11</v>
      </c>
      <c r="CV91" t="n">
        <v>10</v>
      </c>
      <c r="CW91" t="n">
        <v>10</v>
      </c>
      <c r="CX91" t="n">
        <v>8</v>
      </c>
      <c r="CY91" t="n">
        <v>8</v>
      </c>
    </row>
    <row r="92">
      <c r="A92" t="inlineStr">
        <is>
          <t>huggingface.co</t>
        </is>
      </c>
      <c r="CM92" t="n">
        <v>47</v>
      </c>
      <c r="CN92" t="n">
        <v>46</v>
      </c>
      <c r="CO92" t="n">
        <v>49</v>
      </c>
    </row>
    <row r="93">
      <c r="A93" t="inlineStr">
        <is>
          <t>com.linkedin.android</t>
        </is>
      </c>
      <c r="CT93" t="n">
        <v>54</v>
      </c>
      <c r="CU93" t="n">
        <v>62</v>
      </c>
      <c r="CV93" t="n">
        <v>60</v>
      </c>
      <c r="CW93" t="n">
        <v>60</v>
      </c>
      <c r="CX93" t="n">
        <v>59</v>
      </c>
      <c r="CZ93" t="n">
        <v>60</v>
      </c>
      <c r="DA93" t="n">
        <v>63</v>
      </c>
      <c r="DB93" t="n">
        <v>65</v>
      </c>
      <c r="DC93" t="n">
        <v>69</v>
      </c>
      <c r="DD93" t="n">
        <v>68</v>
      </c>
      <c r="DE93" t="n">
        <v>60</v>
      </c>
      <c r="HM93" t="n">
        <v>92</v>
      </c>
      <c r="HO93" t="n">
        <v>95</v>
      </c>
      <c r="HP93" t="n">
        <v>100</v>
      </c>
    </row>
    <row r="94">
      <c r="A94" t="inlineStr">
        <is>
          <t>mail.google.com</t>
        </is>
      </c>
      <c r="CY94" t="n">
        <v>40</v>
      </c>
      <c r="CZ94" t="n">
        <v>42</v>
      </c>
      <c r="DA94" t="n">
        <v>42</v>
      </c>
      <c r="DB94" t="n">
        <v>44</v>
      </c>
    </row>
    <row r="95">
      <c r="A95" t="inlineStr">
        <is>
          <t>openvinotoolkit.github.io</t>
        </is>
      </c>
      <c r="DP95" t="n">
        <v>45</v>
      </c>
      <c r="DQ95" t="n">
        <v>50</v>
      </c>
      <c r="DR95" t="n">
        <v>51</v>
      </c>
      <c r="DS95" t="n">
        <v>54</v>
      </c>
      <c r="DT95" t="n">
        <v>58</v>
      </c>
      <c r="DU95" t="n">
        <v>61</v>
      </c>
      <c r="DV95" t="n">
        <v>63</v>
      </c>
      <c r="DW95" t="n">
        <v>58</v>
      </c>
      <c r="DX95" t="n">
        <v>55</v>
      </c>
      <c r="DY95" t="n">
        <v>70</v>
      </c>
      <c r="DZ95" t="n">
        <v>102</v>
      </c>
      <c r="EA95" t="n">
        <v>130</v>
      </c>
      <c r="EB95" t="n">
        <v>138</v>
      </c>
      <c r="EC95" t="n">
        <v>151</v>
      </c>
      <c r="ED95" t="n">
        <v>173</v>
      </c>
      <c r="EE95" t="n">
        <v>188</v>
      </c>
      <c r="EF95" t="n">
        <v>210</v>
      </c>
      <c r="EG95" t="n">
        <v>233</v>
      </c>
      <c r="EH95" t="n">
        <v>242</v>
      </c>
      <c r="EI95" t="n">
        <v>245</v>
      </c>
      <c r="EJ95" t="n">
        <v>254</v>
      </c>
      <c r="EK95" t="n">
        <v>266</v>
      </c>
      <c r="EL95" t="n">
        <v>273</v>
      </c>
      <c r="EM95" t="n">
        <v>254</v>
      </c>
      <c r="EN95" t="n">
        <v>251</v>
      </c>
      <c r="EO95" t="n">
        <v>266</v>
      </c>
      <c r="EP95" t="n">
        <v>259</v>
      </c>
      <c r="EQ95" t="n">
        <v>245</v>
      </c>
      <c r="ER95" t="n">
        <v>251</v>
      </c>
      <c r="ES95" t="n">
        <v>259</v>
      </c>
      <c r="ET95" t="n">
        <v>263</v>
      </c>
      <c r="EU95" t="n">
        <v>267</v>
      </c>
      <c r="EV95" t="n">
        <v>299</v>
      </c>
      <c r="EW95" t="n">
        <v>303</v>
      </c>
      <c r="EX95" t="n">
        <v>290</v>
      </c>
      <c r="EY95" t="n">
        <v>301</v>
      </c>
      <c r="EZ95" t="n">
        <v>310</v>
      </c>
      <c r="FA95" t="n">
        <v>316</v>
      </c>
      <c r="FB95" t="n">
        <v>317</v>
      </c>
      <c r="FC95" t="n">
        <v>330</v>
      </c>
      <c r="FD95" t="n">
        <v>326</v>
      </c>
      <c r="FE95" t="n">
        <v>311</v>
      </c>
      <c r="FF95" t="n">
        <v>316</v>
      </c>
      <c r="FG95" t="n">
        <v>319</v>
      </c>
      <c r="FH95" t="n">
        <v>320</v>
      </c>
      <c r="FI95" t="n">
        <v>322</v>
      </c>
      <c r="FJ95" t="n">
        <v>349</v>
      </c>
      <c r="FK95" t="n">
        <v>346</v>
      </c>
      <c r="FL95" t="n">
        <v>340</v>
      </c>
      <c r="FM95" t="n">
        <v>349</v>
      </c>
      <c r="FN95" t="n">
        <v>368</v>
      </c>
      <c r="FO95" t="n">
        <v>359</v>
      </c>
      <c r="FP95" t="n">
        <v>338</v>
      </c>
      <c r="FQ95" t="n">
        <v>332</v>
      </c>
      <c r="FR95" t="n">
        <v>323</v>
      </c>
      <c r="FS95" t="n">
        <v>287</v>
      </c>
      <c r="FT95" t="n">
        <v>258</v>
      </c>
      <c r="FU95" t="n">
        <v>230</v>
      </c>
      <c r="FV95" t="n">
        <v>200</v>
      </c>
      <c r="FW95" t="n">
        <v>153</v>
      </c>
      <c r="FX95" t="n">
        <v>141</v>
      </c>
      <c r="FY95" t="n">
        <v>124</v>
      </c>
      <c r="FZ95" t="n">
        <v>90</v>
      </c>
      <c r="GA95" t="n">
        <v>49</v>
      </c>
    </row>
    <row r="96">
      <c r="A96" t="inlineStr">
        <is>
          <t>cn.bing.com</t>
        </is>
      </c>
      <c r="EV96" t="n">
        <v>36</v>
      </c>
      <c r="FU96" t="n">
        <v>49</v>
      </c>
      <c r="JG96" t="n">
        <v>24</v>
      </c>
      <c r="JH96" t="n">
        <v>28</v>
      </c>
      <c r="JI96" t="n">
        <v>27</v>
      </c>
      <c r="JJ96" t="n">
        <v>27</v>
      </c>
      <c r="JK96" t="n">
        <v>27</v>
      </c>
      <c r="JL96" t="n">
        <v>28</v>
      </c>
      <c r="JM96" t="n">
        <v>31</v>
      </c>
    </row>
    <row r="97">
      <c r="A97" t="inlineStr">
        <is>
          <t>colab.research.google.com</t>
        </is>
      </c>
      <c r="FI97" t="n">
        <v>42</v>
      </c>
      <c r="FJ97" t="n">
        <v>43</v>
      </c>
      <c r="FK97" t="n">
        <v>44</v>
      </c>
      <c r="FL97" t="n">
        <v>46</v>
      </c>
      <c r="FM97" t="n">
        <v>44</v>
      </c>
      <c r="FN97" t="n">
        <v>49</v>
      </c>
      <c r="FO97" t="n">
        <v>51</v>
      </c>
      <c r="FP97" t="n">
        <v>47</v>
      </c>
      <c r="FQ97" t="n">
        <v>53</v>
      </c>
      <c r="FR97" t="n">
        <v>51</v>
      </c>
      <c r="FS97" t="n">
        <v>50</v>
      </c>
      <c r="FT97" t="n">
        <v>52</v>
      </c>
      <c r="FX97" t="n">
        <v>61</v>
      </c>
      <c r="FY97" t="n">
        <v>61</v>
      </c>
      <c r="FZ97" t="n">
        <v>62</v>
      </c>
      <c r="GA97" t="n">
        <v>60</v>
      </c>
      <c r="GB97" t="n">
        <v>63</v>
      </c>
      <c r="GC97" t="n">
        <v>66</v>
      </c>
      <c r="GD97" t="n">
        <v>66</v>
      </c>
      <c r="GE97" t="n">
        <v>67</v>
      </c>
      <c r="GF97" t="n">
        <v>65</v>
      </c>
      <c r="GG97" t="n">
        <v>61</v>
      </c>
      <c r="GJ97" t="n">
        <v>58</v>
      </c>
      <c r="GK97" t="n">
        <v>56</v>
      </c>
      <c r="GL97" t="n">
        <v>57</v>
      </c>
      <c r="GM97" t="n">
        <v>55</v>
      </c>
      <c r="GO97" t="n">
        <v>53</v>
      </c>
      <c r="GP97" t="n">
        <v>58</v>
      </c>
      <c r="GQ97" t="n">
        <v>58</v>
      </c>
      <c r="GR97" t="n">
        <v>61</v>
      </c>
      <c r="GS97" t="n">
        <v>62</v>
      </c>
      <c r="GT97" t="n">
        <v>62</v>
      </c>
      <c r="GU97" t="n">
        <v>57</v>
      </c>
      <c r="GV97" t="n">
        <v>56</v>
      </c>
      <c r="GW97" t="n">
        <v>53</v>
      </c>
      <c r="GX97" t="n">
        <v>52</v>
      </c>
      <c r="GY97" t="n">
        <v>54</v>
      </c>
      <c r="GZ97" t="n">
        <v>57</v>
      </c>
      <c r="HA97" t="n">
        <v>54</v>
      </c>
      <c r="HB97" t="n">
        <v>49</v>
      </c>
      <c r="HC97" t="n">
        <v>51</v>
      </c>
      <c r="HD97" t="n">
        <v>50</v>
      </c>
      <c r="HE97" t="n">
        <v>46</v>
      </c>
      <c r="JT97" t="n">
        <v>47</v>
      </c>
      <c r="JU97" t="n">
        <v>48</v>
      </c>
      <c r="JV97" t="n">
        <v>51</v>
      </c>
      <c r="JW97" t="n">
        <v>50</v>
      </c>
      <c r="JX97" t="n">
        <v>47</v>
      </c>
      <c r="JY97" t="n">
        <v>50</v>
      </c>
    </row>
    <row r="98">
      <c r="A98" t="inlineStr">
        <is>
          <t>isus.jp</t>
        </is>
      </c>
      <c r="IW98" t="n">
        <v>19</v>
      </c>
      <c r="IX98" t="n">
        <v>22</v>
      </c>
      <c r="IY98" t="n">
        <v>23</v>
      </c>
      <c r="JW98" t="n">
        <v>19</v>
      </c>
      <c r="JX98" t="n">
        <v>20</v>
      </c>
      <c r="JY98" t="n">
        <v>18</v>
      </c>
    </row>
    <row r="99">
      <c r="A99" t="inlineStr">
        <is>
          <t>wiki.ith.intel.com</t>
        </is>
      </c>
      <c r="IZ99" t="n">
        <v>8</v>
      </c>
      <c r="JB99" t="n">
        <v>7</v>
      </c>
      <c r="JC99" t="n">
        <v>7</v>
      </c>
      <c r="JD99" t="n">
        <v>7</v>
      </c>
      <c r="JE99" t="n">
        <v>7</v>
      </c>
      <c r="JF99" t="n">
        <v>6</v>
      </c>
      <c r="JG99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2024-08-11T23:15:55Z</dcterms:created>
  <dcterms:modified xmlns:dcterms="http://purl.org/dc/terms/" xmlns:xsi="http://www.w3.org/2001/XMLSchema-instance" xsi:type="dcterms:W3CDTF">2024-08-11T23:15:56Z</dcterms:modified>
</cp:coreProperties>
</file>