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'charts'!$B$60:$O$60</f>
            </numRef>
          </val>
        </ser>
        <ser>
          <idx val="1"/>
          <order val="1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'charts'!$B$61:$O$61</f>
            </numRef>
          </val>
        </ser>
        <ser>
          <idx val="2"/>
          <order val="2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'charts'!$B$62:$O$62</f>
            </numRef>
          </val>
        </ser>
        <ser>
          <idx val="3"/>
          <order val="3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'charts'!$B$63:$O$63</f>
            </numRef>
          </val>
        </ser>
        <ser>
          <idx val="4"/>
          <order val="4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'charts'!$B$64:$O$64</f>
            </numRef>
          </val>
        </ser>
        <ser>
          <idx val="5"/>
          <order val="5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'charts'!$B$65:$O$65</f>
            </numRef>
          </val>
        </ser>
        <ser>
          <idx val="6"/>
          <order val="6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'charts'!$B$66:$O$66</f>
            </numRef>
          </val>
        </ser>
        <ser>
          <idx val="7"/>
          <order val="7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'charts'!$B$67:$O$67</f>
            </numRef>
          </val>
        </ser>
        <ser>
          <idx val="8"/>
          <order val="8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'charts'!$B$68:$O$68</f>
            </numRef>
          </val>
        </ser>
        <ser>
          <idx val="9"/>
          <order val="9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'charts'!$B$69:$O$69</f>
            </numRef>
          </val>
        </ser>
        <ser>
          <idx val="10"/>
          <order val="10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'charts'!$B$70:$O$70</f>
            </numRef>
          </val>
        </ser>
        <ser>
          <idx val="11"/>
          <order val="11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'charts'!$B$71:$O$71</f>
            </numRef>
          </val>
        </ser>
        <ser>
          <idx val="12"/>
          <order val="12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'charts'!$B$59:$O$59</f>
            </numRef>
          </cat>
          <val>
            <numRef>
              <f>'charts'!$B$72:$O$72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12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76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O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t="n">
        <v>192104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25202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t="n">
        <v>14385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O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42784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68688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55097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BO9" t="n">
        <v>10090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O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  <c r="BA11" s="1" t="n">
        <v>5212</v>
      </c>
      <c r="BB11" s="1" t="n">
        <v>4821</v>
      </c>
      <c r="BC11" s="1" t="n">
        <v>4477</v>
      </c>
      <c r="BD11" s="1" t="n">
        <v>4269</v>
      </c>
      <c r="BE11" s="1" t="n">
        <v>4018</v>
      </c>
      <c r="BF11" s="1" t="n">
        <v>3329</v>
      </c>
      <c r="BG11" s="1" t="n">
        <v>3252</v>
      </c>
      <c r="BH11" s="1" t="n">
        <v>2888</v>
      </c>
      <c r="BI11" s="1" t="n">
        <v>2909</v>
      </c>
      <c r="BJ11" s="1" t="n">
        <v>2933</v>
      </c>
      <c r="BK11" s="1" t="n">
        <v>2959</v>
      </c>
      <c r="BL11" s="1" t="n">
        <v>2762</v>
      </c>
      <c r="BM11" s="1" t="n">
        <v>2606</v>
      </c>
      <c r="BN11" s="1" t="n">
        <v>2393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/openvinotoolkit/openvino_notebooks/tree/main/notebooks/235-controlnet-stable-diffusion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/openvinotoolkit/openvino_notebooks/tree/main/notebooks/230-yolov8-optimization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/openvinotoolkit/openvino_notebooks/tree/main/notebooks/254-llm-chatbot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/openvinotoolkit/openvino_notebooks/tree/main/notebooks/236-stable-diffusion-v2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/openvinotoolkit/openvino_notebooks/tree/main/notebooks/233-blip-visual-language-processing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/openvinotoolkit/openvino_notebooks/tree/main/notebooks/231-instruct-pix2pix-image-editing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/openvinotoolkit/openvino_notebooks/tree/main/notebooks/227-whisper-subtitles-generation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/openvinotoolkit/openvino_notebooks/tree/main/notebooks/235-controlnet-stable-diffusion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/openvinotoolkit/openvino_notebooks/tree/main/notebooks/230-yolov8-optimization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/openvinotoolkit/openvino_notebooks/tree/main/notebooks/254-llm-chatbot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/openvinotoolkit/openvino_notebooks/tree/main/notebooks/236-stable-diffusion-v2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/openvinotoolkit/openvino_notebooks/tree/main/notebooks/233-blip-visual-language-processing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/openvinotoolkit/openvino_notebooks/tree/main/notebooks/231-instruct-pix2pix-image-editing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/openvinotoolkit/openvino_notebooks/tree/main/notebooks/235-controlnet-stable-diffusion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/openvinotoolkit/openvino_notebooks/tree/main/notebooks/230-yolov8-optimization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/openvinotoolkit/openvino_notebooks/tree/main/notebooks/254-llm-chatbot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/openvinotoolkit/openvino_notebooks/tree/main/notebooks/236-stable-diffusion-v2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/openvinotoolkit/openvino_notebooks/tree/main/notebooks/233-blip-visual-language-processing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/openvinotoolkit/openvino_notebooks/tree/main/notebooks/231-instruct-pix2pix-image-editing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/openvinotoolkit/openvino_notebooks/tree/main/notebooks/235-controlnet-stable-diffusion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/openvinotoolkit/openvino_notebooks/tree/main/notebooks/230-yolov8-optimization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/openvinotoolkit/openvino_notebooks/tree/main/notebooks/254-llm-chatbot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/openvinotoolkit/openvino_notebooks/tree/main/notebooks/236-stable-diffusion-v2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/openvinotoolkit/openvino_notebooks/tree/main/notebooks/233-blip-visual-language-processing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/openvinotoolkit/openvino_notebooks/tree/main/notebooks/231-instruct-pix2pix-image-editing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/openvinotoolkit/openvino_notebooks/tree/main/notebooks/235-controlnet-stable-diffusion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/openvinotoolkit/openvino_notebooks/tree/main/notebooks/230-yolov8-optimization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/openvinotoolkit/openvino_notebooks/tree/main/notebooks/254-llm-chatbot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/openvinotoolkit/openvino_notebooks/tree/main/notebooks/236-stable-diffusion-v2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/openvinotoolkit/openvino_notebooks/tree/main/notebooks/233-blip-visual-language-processing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/openvinotoolkit/openvino_notebooks/tree/main/notebooks/231-instruct-pix2pix-image-editing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/openvinotoolkit/openvino_notebooks/tree/main/notebooks/235-controlnet-stable-diffusion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/openvinotoolkit/openvino_notebooks/tree/main/notebooks/230-yolov8-optimization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/openvinotoolkit/openvino_notebooks/tree/main/notebooks/254-llm-chatbot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/openvinotoolkit/openvino_notebooks/tree/main/notebooks/236-stable-diffusion-v2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/openvinotoolkit/openvino_notebooks/tree/main/notebooks/233-blip-visual-language-processing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/openvinotoolkit/openvino_notebooks/tree/main/notebooks/231-instruct-pix2pix-image-editing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/openvinotoolkit/openvino_notebooks/tree/main/notebooks/235-controlnet-stable-diffusion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/openvinotoolkit/openvino_notebooks/tree/main/notebooks/230-yolov8-optimization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/openvinotoolkit/openvino_notebooks/tree/main/notebooks/254-llm-chatbot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/openvinotoolkit/openvino_notebooks/tree/main/notebooks/236-stable-diffusion-v2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/openvinotoolkit/openvino_notebooks/tree/main/notebooks/233-blip-visual-language-processing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/openvinotoolkit/openvino_notebooks/tree/main/notebooks/231-instruct-pix2pix-image-editing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/openvinotoolkit/openvino_notebooks/tree/main/notebooks/235-controlnet-stable-diffusion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/openvinotoolkit/openvino_notebooks/tree/main/notebooks/230-yolov8-optimization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/openvinotoolkit/openvino_notebooks/tree/main/notebooks/254-llm-chatbot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/openvinotoolkit/openvino_notebooks/tree/main/notebooks/236-stable-diffusion-v2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/openvinotoolkit/openvino_notebooks/tree/main/notebooks/233-blip-visual-language-processing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/openvinotoolkit/openvino_notebooks/tree/main/notebooks/231-instruct-pix2pix-image-editing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/openvinotoolkit/openvino_notebooks/tree/main/notebooks/235-controlnet-stable-diffusion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/openvinotoolkit/openvino_notebooks/tree/main/notebooks/230-yolov8-optimization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/openvinotoolkit/openvino_notebooks/tree/main/notebooks/254-llm-chatbot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/openvinotoolkit/openvino_notebooks/tree/main/notebooks/236-stable-diffusion-v2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/openvinotoolkit/openvino_notebooks/tree/main/notebooks/233-blip-visual-language-processing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/openvinotoolkit/openvino_notebooks/tree/main/notebooks/231-instruct-pix2pix-image-editing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/openvinotoolkit/openvino_notebooks/tree/main/notebooks/235-controlnet-stable-diffusion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/openvinotoolkit/openvino_notebooks/tree/main/notebooks/230-yolov8-optimization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/openvinotoolkit/openvino_notebooks/tree/main/notebooks/254-llm-chatbot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/openvinotoolkit/openvino_notebooks/tree/main/notebooks/236-stable-diffusion-v2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/openvinotoolkit/openvino_notebooks/tree/main/notebooks/233-blip-visual-language-processing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/openvinotoolkit/openvino_notebooks/tree/main/notebooks/231-instruct-pix2pix-image-editing</t>
        </is>
      </c>
      <c r="C444" t="n">
        <v>743</v>
      </c>
      <c r="D444" t="n">
        <v>383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O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t="n">
        <v>46944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24653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18996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40219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8092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8724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4013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O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1079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O11" t="n">
        <v>785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O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O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t="n">
        <v>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3062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O16" t="n">
        <v>975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BO17" t="n">
        <v>344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  <c r="BF18" s="1" t="n">
        <v>1998</v>
      </c>
      <c r="BG18" s="1" t="n">
        <v>1966</v>
      </c>
      <c r="BH18" s="1" t="n">
        <v>1907</v>
      </c>
      <c r="BI18" s="1" t="n">
        <v>1940</v>
      </c>
      <c r="BJ18" s="1" t="n">
        <v>1932</v>
      </c>
      <c r="BK18" s="1" t="n">
        <v>1842</v>
      </c>
      <c r="BL18" s="1" t="n">
        <v>1732</v>
      </c>
      <c r="BM18" s="1" t="n">
        <v>1705</v>
      </c>
      <c r="BN18" s="1" t="n">
        <v>1678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2023-12-22</t>
        </is>
      </c>
      <c r="C1" s="1" t="inlineStr">
        <is>
          <t>2023-12-23</t>
        </is>
      </c>
      <c r="D1" s="1" t="inlineStr">
        <is>
          <t>2023-12-24</t>
        </is>
      </c>
      <c r="E1" s="1" t="inlineStr">
        <is>
          <t>2023-12-25</t>
        </is>
      </c>
      <c r="F1" s="1" t="inlineStr">
        <is>
          <t>2023-12-26</t>
        </is>
      </c>
      <c r="G1" s="1" t="inlineStr">
        <is>
          <t>2023-12-27</t>
        </is>
      </c>
      <c r="H1" s="1" t="inlineStr">
        <is>
          <t>2023-12-28</t>
        </is>
      </c>
      <c r="I1" s="1" t="inlineStr">
        <is>
          <t>2023-12-29</t>
        </is>
      </c>
      <c r="J1" s="1" t="inlineStr">
        <is>
          <t>2023-12-30</t>
        </is>
      </c>
      <c r="K1" s="1" t="inlineStr">
        <is>
          <t>2023-12-31</t>
        </is>
      </c>
      <c r="L1" s="1" t="inlineStr">
        <is>
          <t>2024-01-01</t>
        </is>
      </c>
      <c r="M1" s="1" t="inlineStr">
        <is>
          <t>2024-01-02</t>
        </is>
      </c>
      <c r="N1" s="1" t="inlineStr">
        <is>
          <t>2024-01-03</t>
        </is>
      </c>
      <c r="O1" s="1" t="inlineStr">
        <is>
          <t>2024-01-04</t>
        </is>
      </c>
    </row>
    <row r="2">
      <c r="A2" t="inlineStr">
        <is>
          <t>/openvinotoolkit/openvino_notebooks/tree/main/notebooks/235-controlnet-stable-diffusion</t>
        </is>
      </c>
      <c r="B2" t="n">
        <v>2242</v>
      </c>
      <c r="C2" t="n">
        <v>2008</v>
      </c>
      <c r="D2" t="n">
        <v>1786</v>
      </c>
      <c r="E2" t="n">
        <v>1716</v>
      </c>
      <c r="F2" t="n">
        <v>1603</v>
      </c>
      <c r="G2" t="n">
        <v>1368</v>
      </c>
      <c r="H2" t="n">
        <v>1316</v>
      </c>
      <c r="I2" t="n">
        <v>1032</v>
      </c>
      <c r="J2" t="n">
        <v>1006</v>
      </c>
      <c r="K2" t="n">
        <v>1027</v>
      </c>
      <c r="L2" t="n">
        <v>1029</v>
      </c>
      <c r="M2" t="n">
        <v>954</v>
      </c>
      <c r="N2" t="n">
        <v>896</v>
      </c>
      <c r="O2" t="n">
        <v>792</v>
      </c>
    </row>
    <row r="3">
      <c r="A3" t="inlineStr">
        <is>
          <t>/openvinotoolkit/openvino_notebooks/tree/main/notebooks/230-yolov8-optimization</t>
        </is>
      </c>
      <c r="B3" t="n">
        <v>298</v>
      </c>
      <c r="C3" t="n">
        <v>296</v>
      </c>
      <c r="D3" t="n">
        <v>289</v>
      </c>
      <c r="E3" t="n">
        <v>279</v>
      </c>
      <c r="F3" t="n">
        <v>267</v>
      </c>
      <c r="G3" t="n">
        <v>238</v>
      </c>
      <c r="H3" t="n">
        <v>234</v>
      </c>
      <c r="I3" t="n">
        <v>242</v>
      </c>
      <c r="J3" t="n">
        <v>237</v>
      </c>
      <c r="K3" t="n">
        <v>227</v>
      </c>
      <c r="L3" t="n">
        <v>217</v>
      </c>
      <c r="M3" t="n">
        <v>197</v>
      </c>
      <c r="N3" t="n">
        <v>199</v>
      </c>
      <c r="O3" t="n">
        <v>194</v>
      </c>
    </row>
    <row r="4">
      <c r="A4" t="inlineStr">
        <is>
          <t>/openvinotoolkit/openvino_notebooks/tree/main/notebooks/254-llm-chatbot</t>
        </is>
      </c>
      <c r="B4" t="n">
        <v>203</v>
      </c>
      <c r="C4" t="n">
        <v>204</v>
      </c>
      <c r="D4" t="n">
        <v>198</v>
      </c>
      <c r="E4" t="n">
        <v>180</v>
      </c>
      <c r="F4" t="n">
        <v>178</v>
      </c>
      <c r="G4" t="n">
        <v>155</v>
      </c>
      <c r="H4" t="n">
        <v>150</v>
      </c>
      <c r="I4" t="n">
        <v>137</v>
      </c>
      <c r="J4" t="n">
        <v>144</v>
      </c>
      <c r="K4" t="n">
        <v>144</v>
      </c>
      <c r="L4" t="n">
        <v>123</v>
      </c>
      <c r="M4" t="n">
        <v>112</v>
      </c>
      <c r="N4" t="n">
        <v>113</v>
      </c>
      <c r="O4" t="n">
        <v>110</v>
      </c>
    </row>
    <row r="5">
      <c r="A5" t="inlineStr">
        <is>
          <t>/openvinotoolkit/openvino_notebooks/tree/main/notebooks/236-stable-diffusion-v2</t>
        </is>
      </c>
      <c r="B5" t="n">
        <v>537</v>
      </c>
      <c r="C5" t="n">
        <v>526</v>
      </c>
      <c r="D5" t="n">
        <v>505</v>
      </c>
      <c r="E5" t="n">
        <v>482</v>
      </c>
      <c r="F5" t="n">
        <v>467</v>
      </c>
      <c r="G5" t="n">
        <v>470</v>
      </c>
      <c r="H5" t="n">
        <v>482</v>
      </c>
      <c r="I5" t="n">
        <v>496</v>
      </c>
      <c r="J5" t="n">
        <v>508</v>
      </c>
      <c r="K5" t="n">
        <v>528</v>
      </c>
      <c r="L5" t="n">
        <v>550</v>
      </c>
      <c r="M5" t="n">
        <v>532</v>
      </c>
      <c r="N5" t="n">
        <v>503</v>
      </c>
      <c r="O5" t="n">
        <v>468</v>
      </c>
    </row>
    <row r="6">
      <c r="A6" t="inlineStr">
        <is>
          <t>/openvinotoolkit/openvino_notebooks/tree/main/notebooks/233-blip-visual-language-processing</t>
        </is>
      </c>
      <c r="B6" t="n">
        <v>823</v>
      </c>
      <c r="C6" t="n">
        <v>768</v>
      </c>
      <c r="D6" t="n">
        <v>745</v>
      </c>
      <c r="E6" t="n">
        <v>711</v>
      </c>
      <c r="F6" t="n">
        <v>662</v>
      </c>
      <c r="G6" t="n">
        <v>590</v>
      </c>
      <c r="H6" t="n">
        <v>583</v>
      </c>
      <c r="I6" t="n">
        <v>524</v>
      </c>
      <c r="J6" t="n">
        <v>546</v>
      </c>
      <c r="K6" t="n">
        <v>540</v>
      </c>
      <c r="L6" t="n">
        <v>558</v>
      </c>
      <c r="M6" t="n">
        <v>517</v>
      </c>
      <c r="N6" t="n">
        <v>478</v>
      </c>
      <c r="O6" t="n">
        <v>446</v>
      </c>
    </row>
    <row r="7">
      <c r="A7" t="inlineStr">
        <is>
          <t>/openvinotoolkit/openvino_notebooks/tree/main/notebooks/231-instruct-pix2pix-image-editing</t>
        </is>
      </c>
      <c r="B7" t="n">
        <v>683</v>
      </c>
      <c r="C7" t="n">
        <v>621</v>
      </c>
      <c r="D7" t="n">
        <v>579</v>
      </c>
      <c r="E7" t="n">
        <v>544</v>
      </c>
      <c r="F7" t="n">
        <v>530</v>
      </c>
      <c r="G7" t="n">
        <v>508</v>
      </c>
      <c r="H7" t="n">
        <v>487</v>
      </c>
      <c r="I7" t="n">
        <v>457</v>
      </c>
      <c r="J7" t="n">
        <v>468</v>
      </c>
      <c r="K7" t="n">
        <v>467</v>
      </c>
      <c r="L7" t="n">
        <v>482</v>
      </c>
      <c r="M7" t="n">
        <v>450</v>
      </c>
      <c r="N7" t="n">
        <v>417</v>
      </c>
      <c r="O7" t="n">
        <v>383</v>
      </c>
    </row>
    <row r="8">
      <c r="A8" t="inlineStr">
        <is>
          <t>/openvinotoolkit/openvino_notebooks/tree/main/notebooks/227-whisper-subtitles-generation</t>
        </is>
      </c>
      <c r="B8" t="n">
        <v>426</v>
      </c>
      <c r="C8" t="n">
        <v>398</v>
      </c>
      <c r="D8" t="n">
        <v>375</v>
      </c>
      <c r="E8" t="n">
        <v>357</v>
      </c>
      <c r="F8" t="n">
        <v>311</v>
      </c>
    </row>
    <row r="59">
      <c r="A59" s="1" t="inlineStr">
        <is>
          <t>Row Labels</t>
        </is>
      </c>
      <c r="B59" s="1" t="inlineStr">
        <is>
          <t>2023-12-22</t>
        </is>
      </c>
      <c r="C59" s="1" t="inlineStr">
        <is>
          <t>2023-12-23</t>
        </is>
      </c>
      <c r="D59" s="1" t="inlineStr">
        <is>
          <t>2023-12-24</t>
        </is>
      </c>
      <c r="E59" s="1" t="inlineStr">
        <is>
          <t>2023-12-25</t>
        </is>
      </c>
      <c r="F59" s="1" t="inlineStr">
        <is>
          <t>2023-12-26</t>
        </is>
      </c>
      <c r="G59" s="1" t="inlineStr">
        <is>
          <t>2023-12-27</t>
        </is>
      </c>
      <c r="H59" s="1" t="inlineStr">
        <is>
          <t>2023-12-28</t>
        </is>
      </c>
      <c r="I59" s="1" t="inlineStr">
        <is>
          <t>2023-12-29</t>
        </is>
      </c>
      <c r="J59" s="1" t="inlineStr">
        <is>
          <t>2023-12-30</t>
        </is>
      </c>
      <c r="K59" s="1" t="inlineStr">
        <is>
          <t>2023-12-31</t>
        </is>
      </c>
      <c r="L59" s="1" t="inlineStr">
        <is>
          <t>2024-01-01</t>
        </is>
      </c>
      <c r="M59" s="1" t="inlineStr">
        <is>
          <t>2024-01-02</t>
        </is>
      </c>
      <c r="N59" s="1" t="inlineStr">
        <is>
          <t>2024-01-03</t>
        </is>
      </c>
      <c r="O59" s="1" t="inlineStr">
        <is>
          <t>2024-01-04</t>
        </is>
      </c>
    </row>
    <row r="60">
      <c r="A60" t="inlineStr">
        <is>
          <t>Google</t>
        </is>
      </c>
      <c r="B60" t="n">
        <v>745</v>
      </c>
      <c r="C60" t="n">
        <v>763</v>
      </c>
      <c r="D60" t="n">
        <v>765</v>
      </c>
      <c r="E60" t="n">
        <v>732</v>
      </c>
      <c r="F60" t="n">
        <v>717</v>
      </c>
      <c r="G60" t="n">
        <v>688</v>
      </c>
      <c r="H60" t="n">
        <v>677</v>
      </c>
      <c r="I60" t="n">
        <v>656</v>
      </c>
      <c r="J60" t="n">
        <v>662</v>
      </c>
      <c r="K60" t="n">
        <v>670</v>
      </c>
      <c r="L60" t="n">
        <v>643</v>
      </c>
      <c r="M60" t="n">
        <v>594</v>
      </c>
      <c r="N60" t="n">
        <v>590</v>
      </c>
      <c r="O60" t="n">
        <v>558</v>
      </c>
    </row>
    <row r="61">
      <c r="A61" t="inlineStr">
        <is>
          <t>docs.openvino.ai</t>
        </is>
      </c>
      <c r="B61" t="n">
        <v>370</v>
      </c>
      <c r="C61" t="n">
        <v>380</v>
      </c>
      <c r="D61" t="n">
        <v>382</v>
      </c>
      <c r="E61" t="n">
        <v>372</v>
      </c>
      <c r="F61" t="n">
        <v>367</v>
      </c>
      <c r="G61" t="n">
        <v>350</v>
      </c>
      <c r="H61" t="n">
        <v>340</v>
      </c>
      <c r="I61" t="n">
        <v>338</v>
      </c>
      <c r="J61" t="n">
        <v>346</v>
      </c>
      <c r="K61" t="n">
        <v>346</v>
      </c>
      <c r="L61" t="n">
        <v>322</v>
      </c>
      <c r="M61" t="n">
        <v>296</v>
      </c>
      <c r="N61" t="n">
        <v>281</v>
      </c>
      <c r="O61" t="n">
        <v>304</v>
      </c>
    </row>
    <row r="62">
      <c r="A62" t="inlineStr">
        <is>
          <t>github.com</t>
        </is>
      </c>
      <c r="B62" t="n">
        <v>280</v>
      </c>
      <c r="C62" t="n">
        <v>282</v>
      </c>
      <c r="D62" t="n">
        <v>288</v>
      </c>
      <c r="E62" t="n">
        <v>268</v>
      </c>
      <c r="F62" t="n">
        <v>262</v>
      </c>
      <c r="G62" t="n">
        <v>253</v>
      </c>
      <c r="H62" t="n">
        <v>260</v>
      </c>
      <c r="I62" t="n">
        <v>255</v>
      </c>
      <c r="J62" t="n">
        <v>258</v>
      </c>
      <c r="K62" t="n">
        <v>257</v>
      </c>
      <c r="L62" t="n">
        <v>236</v>
      </c>
      <c r="M62" t="n">
        <v>228</v>
      </c>
      <c r="N62" t="n">
        <v>243</v>
      </c>
      <c r="O62" t="n">
        <v>239</v>
      </c>
    </row>
    <row r="63">
      <c r="A63" t="inlineStr">
        <is>
          <t>reddit.com</t>
        </is>
      </c>
      <c r="B63" t="n">
        <v>488</v>
      </c>
      <c r="C63" t="n">
        <v>460</v>
      </c>
      <c r="D63" t="n">
        <v>379</v>
      </c>
      <c r="E63" t="n">
        <v>322</v>
      </c>
      <c r="F63" t="n">
        <v>304</v>
      </c>
      <c r="G63" t="n">
        <v>267</v>
      </c>
      <c r="H63" t="n">
        <v>254</v>
      </c>
      <c r="I63" t="n">
        <v>217</v>
      </c>
      <c r="J63" t="n">
        <v>218</v>
      </c>
      <c r="K63" t="n">
        <v>212</v>
      </c>
      <c r="L63" t="n">
        <v>223</v>
      </c>
      <c r="M63" t="n">
        <v>217</v>
      </c>
      <c r="N63" t="n">
        <v>201</v>
      </c>
      <c r="O63" t="n">
        <v>189</v>
      </c>
    </row>
    <row r="64">
      <c r="A64" t="inlineStr">
        <is>
          <t>medium.com</t>
        </is>
      </c>
      <c r="B64" t="n">
        <v>115</v>
      </c>
      <c r="C64" t="n">
        <v>122</v>
      </c>
      <c r="D64" t="n">
        <v>115</v>
      </c>
      <c r="E64" t="n">
        <v>114</v>
      </c>
      <c r="F64" t="n">
        <v>113</v>
      </c>
      <c r="G64" t="n">
        <v>116</v>
      </c>
      <c r="H64" t="n">
        <v>117</v>
      </c>
      <c r="I64" t="n">
        <v>118</v>
      </c>
      <c r="J64" t="n">
        <v>112</v>
      </c>
      <c r="K64" t="n">
        <v>112</v>
      </c>
      <c r="L64" t="n">
        <v>103</v>
      </c>
      <c r="M64" t="n">
        <v>95</v>
      </c>
      <c r="N64" t="n">
        <v>95</v>
      </c>
      <c r="O64" t="n">
        <v>93</v>
      </c>
    </row>
    <row r="65">
      <c r="A65" t="inlineStr">
        <is>
          <t>notebooks.githubusercontent.com</t>
        </is>
      </c>
      <c r="B65" t="n">
        <v>135</v>
      </c>
      <c r="C65" t="n">
        <v>142</v>
      </c>
      <c r="D65" t="n">
        <v>141</v>
      </c>
      <c r="E65" t="n">
        <v>131</v>
      </c>
      <c r="F65" t="n">
        <v>126</v>
      </c>
      <c r="G65" t="n">
        <v>113</v>
      </c>
      <c r="H65" t="n">
        <v>109</v>
      </c>
      <c r="I65" t="n">
        <v>105</v>
      </c>
      <c r="J65" t="n">
        <v>111</v>
      </c>
      <c r="K65" t="n">
        <v>106</v>
      </c>
      <c r="L65" t="n">
        <v>99</v>
      </c>
      <c r="M65" t="n">
        <v>93</v>
      </c>
      <c r="N65" t="n">
        <v>92</v>
      </c>
      <c r="O65" t="n">
        <v>91</v>
      </c>
    </row>
    <row r="66">
      <c r="A66" t="inlineStr">
        <is>
          <t>Bing</t>
        </is>
      </c>
      <c r="B66" t="n">
        <v>81</v>
      </c>
      <c r="C66" t="n">
        <v>79</v>
      </c>
      <c r="D66" t="n">
        <v>81</v>
      </c>
      <c r="E66" t="n">
        <v>71</v>
      </c>
      <c r="F66" t="n">
        <v>65</v>
      </c>
      <c r="G66" t="n">
        <v>59</v>
      </c>
      <c r="H66" t="n">
        <v>54</v>
      </c>
      <c r="I66" t="n">
        <v>51</v>
      </c>
      <c r="J66" t="n">
        <v>55</v>
      </c>
      <c r="K66" t="n">
        <v>54</v>
      </c>
      <c r="L66" t="n">
        <v>51</v>
      </c>
      <c r="M66" t="n">
        <v>46</v>
      </c>
      <c r="N66" t="n">
        <v>45</v>
      </c>
      <c r="O66" t="n">
        <v>42</v>
      </c>
    </row>
    <row r="67">
      <c r="A67" t="inlineStr">
        <is>
          <t>docs.ultralytics.com</t>
        </is>
      </c>
      <c r="D67" t="n">
        <v>29</v>
      </c>
      <c r="E67" t="n">
        <v>28</v>
      </c>
      <c r="F67" t="n">
        <v>28</v>
      </c>
      <c r="G67" t="n">
        <v>31</v>
      </c>
      <c r="H67" t="n">
        <v>28</v>
      </c>
      <c r="I67" t="n">
        <v>27</v>
      </c>
      <c r="J67" t="n">
        <v>28</v>
      </c>
      <c r="K67" t="n">
        <v>24</v>
      </c>
      <c r="L67" t="n">
        <v>22</v>
      </c>
      <c r="M67" t="n">
        <v>23</v>
      </c>
      <c r="N67" t="n">
        <v>25</v>
      </c>
      <c r="O67" t="n">
        <v>30</v>
      </c>
    </row>
    <row r="68">
      <c r="A68" t="inlineStr">
        <is>
          <t>youtube.com</t>
        </is>
      </c>
      <c r="H68" t="n">
        <v>21</v>
      </c>
    </row>
    <row r="69">
      <c r="A69" t="inlineStr">
        <is>
          <t>raymondlo84.medium.com</t>
        </is>
      </c>
      <c r="N69" t="n">
        <v>22</v>
      </c>
      <c r="O69" t="n">
        <v>21</v>
      </c>
    </row>
    <row r="70">
      <c r="A70" t="inlineStr">
        <is>
          <t>intel.com</t>
        </is>
      </c>
      <c r="B70" t="n">
        <v>67</v>
      </c>
      <c r="C70" t="n">
        <v>77</v>
      </c>
      <c r="D70" t="n">
        <v>87</v>
      </c>
      <c r="E70" t="n">
        <v>88</v>
      </c>
      <c r="F70" t="n">
        <v>94</v>
      </c>
      <c r="G70" t="n">
        <v>96</v>
      </c>
      <c r="H70" t="n">
        <v>106</v>
      </c>
      <c r="I70" t="n">
        <v>115</v>
      </c>
      <c r="J70" t="n">
        <v>123</v>
      </c>
      <c r="K70" t="n">
        <v>123</v>
      </c>
      <c r="L70" t="n">
        <v>115</v>
      </c>
      <c r="M70" t="n">
        <v>111</v>
      </c>
      <c r="N70" t="n">
        <v>111</v>
      </c>
      <c r="O70" t="n">
        <v>111</v>
      </c>
    </row>
    <row r="71">
      <c r="A71" t="inlineStr">
        <is>
          <t>link.csdn.net</t>
        </is>
      </c>
      <c r="B71" t="n">
        <v>32</v>
      </c>
      <c r="C71" t="n">
        <v>32</v>
      </c>
      <c r="I71" t="n">
        <v>25</v>
      </c>
      <c r="J71" t="n">
        <v>27</v>
      </c>
      <c r="K71" t="n">
        <v>28</v>
      </c>
      <c r="L71" t="n">
        <v>28</v>
      </c>
      <c r="M71" t="n">
        <v>29</v>
      </c>
    </row>
    <row r="72">
      <c r="A72" t="inlineStr">
        <is>
          <t>intel.cn</t>
        </is>
      </c>
      <c r="B72" t="n">
        <v>32</v>
      </c>
      <c r="C72" t="n">
        <v>31</v>
      </c>
      <c r="D72" t="n">
        <v>31</v>
      </c>
      <c r="E72" t="n">
        <v>29</v>
      </c>
      <c r="F72" t="n">
        <v>30</v>
      </c>
      <c r="G72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2024-01-04T23:21:11Z</dcterms:created>
  <dcterms:modified xmlns:dcterms="http://purl.org/dc/terms/" xmlns:xsi="http://www.w3.org/2001/XMLSchema-instance" xsi:type="dcterms:W3CDTF">2024-01-04T23:21:11Z</dcterms:modified>
</cp:coreProperties>
</file>