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'charts'!$B$2:$JG$2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'charts'!$B$3:$JG$3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'charts'!$B$4:$JG$4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'charts'!$B$5:$JG$5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'charts'!$B$6:$JG$6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'charts'!$B$7:$JG$7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'charts'!$B$8:$JG$8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'charts'!$B$9:$JG$9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'charts'!$B$10:$JG$10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'charts'!$B$11:$JG$11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'charts'!$B$12:$JG$12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'charts'!$B$13:$JG$13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'charts'!$B$14:$JG$14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'charts'!$B$15:$JG$15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'charts'!$B$16:$JG$16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'charts'!$B$17:$JG$17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'charts'!$B$18:$JG$18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'charts'!$B$19:$JG$19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'charts'!$B$20:$JG$20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'charts'!$B$21:$JG$21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'charts'!$B$1:$JG$1</f>
            </numRef>
          </cat>
          <val>
            <numRef>
              <f>'charts'!$B$22:$JG$22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'charts'!$B$74:$JG$74</f>
            </numRef>
          </val>
        </ser>
        <ser>
          <idx val="1"/>
          <order val="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'charts'!$B$75:$JG$75</f>
            </numRef>
          </val>
        </ser>
        <ser>
          <idx val="2"/>
          <order val="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'charts'!$B$76:$JG$76</f>
            </numRef>
          </val>
        </ser>
        <ser>
          <idx val="3"/>
          <order val="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'charts'!$B$77:$JG$77</f>
            </numRef>
          </val>
        </ser>
        <ser>
          <idx val="4"/>
          <order val="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'charts'!$B$78:$JG$78</f>
            </numRef>
          </val>
        </ser>
        <ser>
          <idx val="5"/>
          <order val="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'charts'!$B$79:$JG$79</f>
            </numRef>
          </val>
        </ser>
        <ser>
          <idx val="6"/>
          <order val="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'charts'!$B$80:$JG$80</f>
            </numRef>
          </val>
        </ser>
        <ser>
          <idx val="7"/>
          <order val="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'charts'!$B$81:$JG$81</f>
            </numRef>
          </val>
        </ser>
        <ser>
          <idx val="8"/>
          <order val="8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'charts'!$B$82:$JG$82</f>
            </numRef>
          </val>
        </ser>
        <ser>
          <idx val="9"/>
          <order val="9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'charts'!$B$83:$JG$83</f>
            </numRef>
          </val>
        </ser>
        <ser>
          <idx val="10"/>
          <order val="10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'charts'!$B$84:$JG$84</f>
            </numRef>
          </val>
        </ser>
        <ser>
          <idx val="11"/>
          <order val="11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'charts'!$B$85:$JG$85</f>
            </numRef>
          </val>
        </ser>
        <ser>
          <idx val="12"/>
          <order val="12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'charts'!$B$86:$JG$86</f>
            </numRef>
          </val>
        </ser>
        <ser>
          <idx val="13"/>
          <order val="13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'charts'!$B$87:$JG$87</f>
            </numRef>
          </val>
        </ser>
        <ser>
          <idx val="14"/>
          <order val="14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'charts'!$B$88:$JG$88</f>
            </numRef>
          </val>
        </ser>
        <ser>
          <idx val="15"/>
          <order val="15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'charts'!$B$89:$JG$89</f>
            </numRef>
          </val>
        </ser>
        <ser>
          <idx val="16"/>
          <order val="16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'charts'!$B$90:$JG$90</f>
            </numRef>
          </val>
        </ser>
        <ser>
          <idx val="17"/>
          <order val="17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'charts'!$B$91:$JG$91</f>
            </numRef>
          </val>
        </ser>
        <ser>
          <idx val="18"/>
          <order val="18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'charts'!$B$92:$JG$92</f>
            </numRef>
          </val>
        </ser>
        <ser>
          <idx val="19"/>
          <order val="19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'charts'!$B$93:$JG$93</f>
            </numRef>
          </val>
        </ser>
        <ser>
          <idx val="20"/>
          <order val="20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'charts'!$B$94:$JG$94</f>
            </numRef>
          </val>
        </ser>
        <ser>
          <idx val="21"/>
          <order val="21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'charts'!$B$95:$JG$95</f>
            </numRef>
          </val>
        </ser>
        <ser>
          <idx val="22"/>
          <order val="22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'charts'!$B$96:$JG$96</f>
            </numRef>
          </val>
        </ser>
        <ser>
          <idx val="23"/>
          <order val="23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'charts'!$B$97:$JG$97</f>
            </numRef>
          </val>
        </ser>
        <ser>
          <idx val="24"/>
          <order val="24"/>
          <tx>
            <strRef>
              <f>'charts'!A98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'charts'!$B$73:$JG$73</f>
            </numRef>
          </cat>
          <val>
            <numRef>
              <f>'charts'!$B$98:$JG$98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102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JH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  <c r="JH3" t="n">
        <v>72524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JH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JH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JH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JH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JH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JH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JH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JH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s="2" t="n">
        <v>1872</v>
      </c>
      <c r="HX12" s="2" t="n">
        <v>1732</v>
      </c>
      <c r="HY12" s="2" t="n">
        <v>1571</v>
      </c>
      <c r="HZ12" s="2" t="n">
        <v>1327</v>
      </c>
      <c r="IA12" s="2" t="n">
        <v>1143</v>
      </c>
      <c r="IB12" s="2" t="n">
        <v>962</v>
      </c>
      <c r="IC12" s="2" t="n">
        <v>811</v>
      </c>
      <c r="ID12" s="2" t="n">
        <v>607</v>
      </c>
      <c r="IE12" t="n">
        <v>419</v>
      </c>
      <c r="JH12" t="n">
        <v>186508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JH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  <c r="JH14" t="n">
        <v>43152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s="3" t="n">
        <v>393</v>
      </c>
      <c r="HX15" s="3" t="n">
        <v>381</v>
      </c>
      <c r="HY15" s="3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s="2" t="n">
        <v>426</v>
      </c>
      <c r="IF15" s="2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s="3" t="n">
        <v>426</v>
      </c>
      <c r="IQ15" s="3" t="n">
        <v>419</v>
      </c>
      <c r="IR15" t="n">
        <v>398</v>
      </c>
      <c r="IS15" t="n">
        <v>406</v>
      </c>
      <c r="IT15" t="n">
        <v>405</v>
      </c>
      <c r="IU15" t="n">
        <v>409</v>
      </c>
      <c r="IV15" s="2" t="n">
        <v>398</v>
      </c>
      <c r="IW15" s="2" t="n">
        <v>403</v>
      </c>
      <c r="IX15" s="2" t="n">
        <v>411</v>
      </c>
      <c r="IY15" s="2" t="n">
        <v>398</v>
      </c>
      <c r="IZ15" s="2" t="n">
        <v>368</v>
      </c>
      <c r="JA15" s="2" t="n">
        <v>357</v>
      </c>
      <c r="JB15" s="2" t="n">
        <v>329</v>
      </c>
      <c r="JC15" s="2" t="n">
        <v>343</v>
      </c>
      <c r="JD15" s="2" t="n">
        <v>338</v>
      </c>
      <c r="JE15" s="2" t="n">
        <v>298</v>
      </c>
      <c r="JF15" s="2" t="n">
        <v>298</v>
      </c>
      <c r="JG15" s="2" t="n">
        <v>296</v>
      </c>
      <c r="JH15" t="n">
        <v>35536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Z16" s="3" t="n">
        <v>228</v>
      </c>
      <c r="IA16" s="3" t="n">
        <v>227</v>
      </c>
      <c r="IB16" s="3" t="n">
        <v>233</v>
      </c>
      <c r="IC16" s="3" t="n">
        <v>230</v>
      </c>
      <c r="ID16" t="n">
        <v>230</v>
      </c>
      <c r="IE16" t="n">
        <v>236</v>
      </c>
      <c r="IF16" t="n">
        <v>228</v>
      </c>
      <c r="IG16" s="3" t="n">
        <v>211</v>
      </c>
      <c r="IH16" s="3" t="n">
        <v>212</v>
      </c>
      <c r="II16" s="3" t="n">
        <v>212</v>
      </c>
      <c r="IJ16" s="3" t="n">
        <v>210</v>
      </c>
      <c r="IK16" s="3" t="n">
        <v>198</v>
      </c>
      <c r="IL16" s="3" t="n">
        <v>180</v>
      </c>
      <c r="IM16" s="3" t="n">
        <v>164</v>
      </c>
      <c r="IN16" s="3" t="n">
        <v>156</v>
      </c>
      <c r="IO16" s="3" t="n">
        <v>155</v>
      </c>
      <c r="IR16" s="3" t="n">
        <v>147</v>
      </c>
      <c r="IU16" t="n">
        <v>164</v>
      </c>
      <c r="IV16" s="3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s="3" t="n">
        <v>201</v>
      </c>
      <c r="JE16" s="3" t="n">
        <v>191</v>
      </c>
      <c r="JF16" s="3" t="n">
        <v>180</v>
      </c>
      <c r="JG16" s="3" t="n">
        <v>170</v>
      </c>
      <c r="JH16" t="n">
        <v>14278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JH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ID18" s="3" t="n">
        <v>124</v>
      </c>
      <c r="IE18" s="3" t="n">
        <v>125</v>
      </c>
      <c r="IF18" s="3" t="n">
        <v>118</v>
      </c>
      <c r="IZ18" s="3" t="n">
        <v>106</v>
      </c>
      <c r="JA18" s="3" t="n">
        <v>106</v>
      </c>
      <c r="JB18" s="3" t="n">
        <v>102</v>
      </c>
      <c r="JC18" s="3" t="n">
        <v>100</v>
      </c>
      <c r="JH18" t="n">
        <v>2472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IS19" s="3" t="n">
        <v>145</v>
      </c>
      <c r="IT19" s="3" t="n">
        <v>141</v>
      </c>
      <c r="IU19" s="3" t="n">
        <v>139</v>
      </c>
      <c r="IW19" s="3" t="n">
        <v>145</v>
      </c>
      <c r="IX19" s="3" t="n">
        <v>137</v>
      </c>
      <c r="IY19" s="3" t="n">
        <v>128</v>
      </c>
      <c r="JH19" t="n">
        <v>2572</v>
      </c>
    </row>
    <row r="20">
      <c r="A20" t="inlineStr">
        <is>
          <t>freevc-voice-conversion</t>
        </is>
      </c>
      <c r="IG20" s="2" t="n">
        <v>533</v>
      </c>
      <c r="IH20" s="2" t="n">
        <v>861</v>
      </c>
      <c r="II20" s="2" t="n">
        <v>1165</v>
      </c>
      <c r="IJ20" s="2" t="n">
        <v>1466</v>
      </c>
      <c r="IK20" s="2" t="n">
        <v>1470</v>
      </c>
      <c r="IL20" s="2" t="n">
        <v>1470</v>
      </c>
      <c r="IM20" s="2" t="n">
        <v>1470</v>
      </c>
      <c r="IN20" s="2" t="n">
        <v>1470</v>
      </c>
      <c r="IO20" s="2" t="n">
        <v>1470</v>
      </c>
      <c r="IP20" s="2" t="n">
        <v>1470</v>
      </c>
      <c r="IQ20" s="2" t="n">
        <v>1470</v>
      </c>
      <c r="IR20" s="2" t="n">
        <v>1470</v>
      </c>
      <c r="IS20" s="2" t="n">
        <v>1282</v>
      </c>
      <c r="IT20" s="2" t="n">
        <v>945</v>
      </c>
      <c r="IU20" s="2" t="n">
        <v>618</v>
      </c>
      <c r="IV20" t="n">
        <v>306</v>
      </c>
      <c r="JH20" t="n">
        <v>18936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  <c r="JH21" t="n">
        <v>9930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  <c r="JH22" t="n">
        <v>7735</v>
      </c>
    </row>
    <row r="23">
      <c r="A23" s="1" t="inlineStr">
        <is>
          <t>Grand Total</t>
        </is>
      </c>
      <c r="B23" s="1" t="n">
        <v>6482</v>
      </c>
      <c r="C23" s="1" t="n">
        <v>3372</v>
      </c>
      <c r="D23" s="1" t="n">
        <v>3973</v>
      </c>
      <c r="E23" s="1" t="n">
        <v>4333</v>
      </c>
      <c r="F23" s="1" t="n">
        <v>4847</v>
      </c>
      <c r="G23" s="1" t="n">
        <v>5390</v>
      </c>
      <c r="H23" s="1" t="n">
        <v>5827</v>
      </c>
      <c r="I23" s="1" t="n">
        <v>6268</v>
      </c>
      <c r="J23" s="1" t="n">
        <v>6464</v>
      </c>
      <c r="K23" s="1" t="n">
        <v>6922</v>
      </c>
      <c r="L23" s="1" t="n">
        <v>7265</v>
      </c>
      <c r="M23" s="1" t="n">
        <v>7626</v>
      </c>
      <c r="N23" s="1" t="n">
        <v>8130</v>
      </c>
      <c r="O23" s="1" t="n">
        <v>8231</v>
      </c>
      <c r="P23" s="1" t="n">
        <v>8193</v>
      </c>
      <c r="Q23" s="1" t="n">
        <v>8020</v>
      </c>
      <c r="R23" s="1" t="n">
        <v>7937</v>
      </c>
      <c r="S23" s="1" t="n">
        <v>7805</v>
      </c>
      <c r="T23" s="1" t="n">
        <v>7590</v>
      </c>
      <c r="U23" s="1" t="n">
        <v>7523</v>
      </c>
      <c r="V23" s="1" t="n">
        <v>7676</v>
      </c>
      <c r="W23" s="1" t="n">
        <v>7401</v>
      </c>
      <c r="X23" s="1" t="n">
        <v>7229</v>
      </c>
      <c r="Y23" s="1" t="n">
        <v>7212</v>
      </c>
      <c r="Z23" s="1" t="n">
        <v>6966</v>
      </c>
      <c r="AA23" s="1" t="n">
        <v>6702</v>
      </c>
      <c r="AB23" s="1" t="n">
        <v>6707</v>
      </c>
      <c r="AC23" s="1" t="n">
        <v>6350</v>
      </c>
      <c r="AD23" s="1" t="n">
        <v>6214</v>
      </c>
      <c r="AE23" s="1" t="n">
        <v>6067</v>
      </c>
      <c r="AF23" s="1" t="n">
        <v>5852</v>
      </c>
      <c r="AG23" s="1" t="n">
        <v>5750</v>
      </c>
      <c r="AH23" s="1" t="n">
        <v>5620</v>
      </c>
      <c r="AI23" s="1" t="n">
        <v>5712</v>
      </c>
      <c r="AJ23" s="1" t="n">
        <v>6018</v>
      </c>
      <c r="AK23" s="1" t="n">
        <v>5966</v>
      </c>
      <c r="AL23" s="1" t="n">
        <v>6052</v>
      </c>
      <c r="AM23" s="1" t="n">
        <v>6132</v>
      </c>
      <c r="AN23" s="1" t="n">
        <v>6129</v>
      </c>
      <c r="AO23" s="1" t="n">
        <v>5694</v>
      </c>
      <c r="AP23" s="1" t="n">
        <v>6351</v>
      </c>
      <c r="AQ23" s="1" t="n">
        <v>6365</v>
      </c>
      <c r="AR23" s="1" t="n">
        <v>6437</v>
      </c>
      <c r="AS23" s="1" t="n">
        <v>6693</v>
      </c>
      <c r="AT23" s="1" t="n">
        <v>6538</v>
      </c>
      <c r="AU23" s="1" t="n">
        <v>6632</v>
      </c>
      <c r="AV23" s="1" t="n">
        <v>6254</v>
      </c>
      <c r="AW23" s="1" t="n">
        <v>5931</v>
      </c>
      <c r="AX23" s="1" t="n">
        <v>5639</v>
      </c>
      <c r="AY23" s="1" t="n">
        <v>5312</v>
      </c>
      <c r="AZ23" s="1" t="n">
        <v>4973</v>
      </c>
      <c r="BA23" s="1" t="n">
        <v>4711</v>
      </c>
      <c r="BB23" s="1" t="n">
        <v>4321</v>
      </c>
      <c r="BC23" s="1" t="n">
        <v>3990</v>
      </c>
      <c r="BD23" s="1" t="n">
        <v>3810</v>
      </c>
      <c r="BE23" s="1" t="n">
        <v>3573</v>
      </c>
      <c r="BF23" s="1" t="n">
        <v>2936</v>
      </c>
      <c r="BG23" s="1" t="n">
        <v>2868</v>
      </c>
      <c r="BH23" s="1" t="n">
        <v>2509</v>
      </c>
      <c r="BI23" s="1" t="n">
        <v>2528</v>
      </c>
      <c r="BJ23" s="1" t="n">
        <v>2562</v>
      </c>
      <c r="BK23" s="1" t="n">
        <v>2619</v>
      </c>
      <c r="BL23" s="1" t="n">
        <v>2453</v>
      </c>
      <c r="BM23" s="1" t="n">
        <v>2294</v>
      </c>
      <c r="BN23" s="1" t="n">
        <v>2089</v>
      </c>
      <c r="BO23" s="1" t="n">
        <v>1921</v>
      </c>
      <c r="BP23" s="1" t="n">
        <v>1837</v>
      </c>
      <c r="BQ23" s="1" t="n">
        <v>1665</v>
      </c>
      <c r="BR23" s="1" t="n">
        <v>1452</v>
      </c>
      <c r="BS23" s="1" t="n">
        <v>1261</v>
      </c>
      <c r="BT23" s="1" t="n">
        <v>907</v>
      </c>
      <c r="BU23" s="1" t="n">
        <v>589</v>
      </c>
      <c r="BV23" s="1" t="n">
        <v>474</v>
      </c>
      <c r="BW23" s="1" t="n">
        <v>363</v>
      </c>
      <c r="BX23" s="1" t="n">
        <v>313</v>
      </c>
      <c r="BY23" s="1" t="n">
        <v>201</v>
      </c>
      <c r="BZ23" s="1" t="n">
        <v>303</v>
      </c>
      <c r="CA23" s="1" t="n">
        <v>221</v>
      </c>
      <c r="CB23" s="1" t="n">
        <v>228</v>
      </c>
      <c r="CC23" s="1" t="n">
        <v>342</v>
      </c>
      <c r="CD23" s="1" t="n">
        <v>257</v>
      </c>
      <c r="CE23" s="1" t="n">
        <v>260</v>
      </c>
      <c r="CF23" s="1" t="n">
        <v>256</v>
      </c>
      <c r="CG23" s="1" t="n">
        <v>263</v>
      </c>
      <c r="CH23" s="1" t="n">
        <v>258</v>
      </c>
      <c r="CI23" s="1" t="n">
        <v>280</v>
      </c>
      <c r="CJ23" s="1" t="n">
        <v>293</v>
      </c>
      <c r="CK23" s="1" t="n">
        <v>307</v>
      </c>
      <c r="CL23" s="1" t="n">
        <v>316</v>
      </c>
      <c r="CM23" s="1" t="n">
        <v>304</v>
      </c>
      <c r="CN23" s="1" t="n">
        <v>317</v>
      </c>
      <c r="CO23" s="1" t="n">
        <v>324</v>
      </c>
      <c r="CP23" s="1" t="n">
        <v>331</v>
      </c>
      <c r="CQ23" s="1" t="n">
        <v>330</v>
      </c>
      <c r="CR23" s="1" t="n">
        <v>341</v>
      </c>
      <c r="CS23" s="1" t="n">
        <v>350</v>
      </c>
      <c r="CT23" s="1" t="n">
        <v>339</v>
      </c>
      <c r="CU23" s="1" t="n">
        <v>338</v>
      </c>
      <c r="CV23" s="1" t="n">
        <v>338</v>
      </c>
      <c r="CW23" s="1" t="n">
        <v>329</v>
      </c>
      <c r="CX23" s="1" t="n">
        <v>486</v>
      </c>
      <c r="CY23" s="1" t="n">
        <v>508</v>
      </c>
      <c r="CZ23" s="1" t="n">
        <v>516</v>
      </c>
      <c r="DA23" s="1" t="n">
        <v>511</v>
      </c>
      <c r="DB23" s="1" t="n">
        <v>513</v>
      </c>
      <c r="DC23" s="1" t="n">
        <v>322</v>
      </c>
      <c r="DD23" s="1" t="n">
        <v>326</v>
      </c>
      <c r="DE23" s="1" t="n">
        <v>425</v>
      </c>
      <c r="DF23" s="1" t="n">
        <v>528</v>
      </c>
      <c r="DG23" s="1" t="n">
        <v>1071</v>
      </c>
      <c r="DH23" s="1" t="n">
        <v>1767</v>
      </c>
      <c r="DI23" s="1" t="n">
        <v>2285</v>
      </c>
      <c r="DJ23" s="1" t="n">
        <v>2897</v>
      </c>
      <c r="DK23" s="1" t="n">
        <v>3413</v>
      </c>
      <c r="DL23" s="1" t="n">
        <v>3966</v>
      </c>
      <c r="DM23" s="1" t="n">
        <v>4510</v>
      </c>
      <c r="DN23" s="1" t="n">
        <v>5073</v>
      </c>
      <c r="DO23" s="1" t="n">
        <v>6022</v>
      </c>
      <c r="DP23" s="1" t="n">
        <v>6608</v>
      </c>
      <c r="DQ23" s="1" t="n">
        <v>7203</v>
      </c>
      <c r="DR23" s="1" t="n">
        <v>7815</v>
      </c>
      <c r="DS23" s="1" t="n">
        <v>8262</v>
      </c>
      <c r="DT23" s="1" t="n">
        <v>8465</v>
      </c>
      <c r="DU23" s="1" t="n">
        <v>8445</v>
      </c>
      <c r="DV23" s="1" t="n">
        <v>8646</v>
      </c>
      <c r="DW23" s="1" t="n">
        <v>8747</v>
      </c>
      <c r="DX23" s="1" t="n">
        <v>8985</v>
      </c>
      <c r="DY23" s="1" t="n">
        <v>8959</v>
      </c>
      <c r="DZ23" s="1" t="n">
        <v>9115</v>
      </c>
      <c r="EA23" s="1" t="n">
        <v>9217</v>
      </c>
      <c r="EB23" s="1" t="n">
        <v>9062</v>
      </c>
      <c r="EC23" s="1" t="n">
        <v>8929</v>
      </c>
      <c r="ED23" s="1" t="n">
        <v>8834</v>
      </c>
      <c r="EE23" s="1" t="n">
        <v>8768</v>
      </c>
      <c r="EF23" s="1" t="n">
        <v>8513</v>
      </c>
      <c r="EG23" s="1" t="n">
        <v>8262</v>
      </c>
      <c r="EH23" s="1" t="n">
        <v>8093</v>
      </c>
      <c r="EI23" s="1" t="n">
        <v>7887</v>
      </c>
      <c r="EJ23" s="1" t="n">
        <v>7808</v>
      </c>
      <c r="EK23" s="1" t="n">
        <v>7666</v>
      </c>
      <c r="EL23" s="1" t="n">
        <v>7644</v>
      </c>
      <c r="EM23" s="1" t="n">
        <v>7653</v>
      </c>
      <c r="EN23" s="1" t="n">
        <v>7641</v>
      </c>
      <c r="EO23" s="1" t="n">
        <v>7645</v>
      </c>
      <c r="EP23" s="1" t="n">
        <v>7611</v>
      </c>
      <c r="EQ23" s="1" t="n">
        <v>7671</v>
      </c>
      <c r="ER23" s="1" t="n">
        <v>7619</v>
      </c>
      <c r="ES23" s="1" t="n">
        <v>7869</v>
      </c>
      <c r="ET23" s="1" t="n">
        <v>7930</v>
      </c>
      <c r="EU23" s="1" t="n">
        <v>7998</v>
      </c>
      <c r="EV23" s="1" t="n">
        <v>7948</v>
      </c>
      <c r="EW23" s="1" t="n">
        <v>7702</v>
      </c>
      <c r="EX23" s="1" t="n">
        <v>7140</v>
      </c>
      <c r="EY23" s="1" t="n">
        <v>6577</v>
      </c>
      <c r="EZ23" s="1" t="n">
        <v>5937</v>
      </c>
      <c r="FA23" s="1" t="n">
        <v>5397</v>
      </c>
      <c r="FB23" s="1" t="n">
        <v>4840</v>
      </c>
      <c r="FC23" s="1" t="n">
        <v>3818</v>
      </c>
      <c r="FD23" s="1" t="n">
        <v>3206</v>
      </c>
      <c r="FE23" s="1" t="n">
        <v>2305</v>
      </c>
      <c r="FF23" s="1" t="n">
        <v>1827</v>
      </c>
      <c r="FG23" s="1" t="n">
        <v>1363</v>
      </c>
      <c r="FH23" s="1" t="n">
        <v>699</v>
      </c>
      <c r="FI23" s="1" t="n">
        <v>424</v>
      </c>
      <c r="FJ23" s="1" t="n">
        <v>227</v>
      </c>
      <c r="FK23" s="1" t="n">
        <v>222</v>
      </c>
      <c r="FL23" s="1" t="n">
        <v>119</v>
      </c>
      <c r="FM23" s="1" t="n">
        <v>204</v>
      </c>
      <c r="FN23" s="1" t="n">
        <v>203</v>
      </c>
      <c r="FO23" s="1" t="n">
        <v>210</v>
      </c>
      <c r="FP23" s="1" t="n">
        <v>223</v>
      </c>
      <c r="FQ23" s="1" t="n">
        <v>455</v>
      </c>
      <c r="FR23" s="1" t="n">
        <v>479</v>
      </c>
      <c r="FS23" s="1" t="n">
        <v>529</v>
      </c>
      <c r="FT23" s="1" t="n">
        <v>563</v>
      </c>
      <c r="FU23" s="1" t="n">
        <v>582</v>
      </c>
      <c r="FV23" s="1" t="n">
        <v>602</v>
      </c>
      <c r="FW23" s="1" t="n">
        <v>659</v>
      </c>
      <c r="FX23" s="1" t="n">
        <v>686</v>
      </c>
      <c r="FY23" s="1" t="n">
        <v>702</v>
      </c>
      <c r="FZ23" s="1" t="n">
        <v>698</v>
      </c>
      <c r="GA23" s="1" t="n">
        <v>708</v>
      </c>
      <c r="GB23" s="1" t="n">
        <v>729</v>
      </c>
      <c r="GC23" s="1" t="n">
        <v>741</v>
      </c>
      <c r="GD23" s="1" t="n">
        <v>516</v>
      </c>
      <c r="GE23" s="1" t="n">
        <v>501</v>
      </c>
      <c r="GF23" s="1" t="n">
        <v>475</v>
      </c>
      <c r="GG23" s="1" t="n">
        <v>440</v>
      </c>
      <c r="GH23" s="1" t="n">
        <v>448</v>
      </c>
      <c r="GI23" s="1" t="n">
        <v>460</v>
      </c>
      <c r="GJ23" s="1" t="n">
        <v>443</v>
      </c>
      <c r="GK23" s="1" t="n">
        <v>447</v>
      </c>
      <c r="GL23" s="1" t="n">
        <v>587</v>
      </c>
      <c r="GM23" s="1" t="n">
        <v>580</v>
      </c>
      <c r="GN23" s="1" t="n">
        <v>554</v>
      </c>
      <c r="GO23" s="1" t="n">
        <v>550</v>
      </c>
      <c r="GP23" s="1" t="n">
        <v>571</v>
      </c>
      <c r="GQ23" s="1" t="n">
        <v>562</v>
      </c>
      <c r="GR23" s="1" t="n">
        <v>563</v>
      </c>
      <c r="GS23" s="1" t="n">
        <v>454</v>
      </c>
      <c r="GT23" s="1" t="n">
        <v>566</v>
      </c>
      <c r="GU23" s="1" t="n">
        <v>556</v>
      </c>
      <c r="GV23" s="1" t="n">
        <v>564</v>
      </c>
      <c r="GW23" s="1" t="n">
        <v>581</v>
      </c>
      <c r="GX23" s="1" t="n">
        <v>579</v>
      </c>
      <c r="GY23" s="1" t="n">
        <v>571</v>
      </c>
      <c r="GZ23" s="1" t="n">
        <v>593</v>
      </c>
      <c r="HA23" s="1" t="n">
        <v>593</v>
      </c>
      <c r="HB23" s="1" t="n">
        <v>573</v>
      </c>
      <c r="HC23" s="1" t="n">
        <v>582</v>
      </c>
      <c r="HD23" s="1" t="n">
        <v>596</v>
      </c>
      <c r="HE23" s="1" t="n">
        <v>604</v>
      </c>
      <c r="HF23" s="1" t="n">
        <v>613</v>
      </c>
      <c r="HG23" s="1" t="n">
        <v>1179</v>
      </c>
      <c r="HH23" s="1" t="n">
        <v>1548</v>
      </c>
      <c r="HI23" s="1" t="n">
        <v>1969</v>
      </c>
      <c r="HJ23" s="1" t="n">
        <v>2557</v>
      </c>
      <c r="HK23" s="1" t="n">
        <v>2934</v>
      </c>
      <c r="HL23" s="1" t="n">
        <v>3419</v>
      </c>
      <c r="HM23" s="1" t="n">
        <v>3811</v>
      </c>
      <c r="HN23" s="1" t="n">
        <v>4153</v>
      </c>
      <c r="HO23" s="1" t="n">
        <v>4458</v>
      </c>
      <c r="HP23" s="1" t="n">
        <v>4502</v>
      </c>
      <c r="HQ23" s="1" t="n">
        <v>4763</v>
      </c>
      <c r="HR23" s="1" t="n">
        <v>4454</v>
      </c>
      <c r="HS23" s="1" t="n">
        <v>4444</v>
      </c>
      <c r="HT23" s="1" t="n">
        <v>4080</v>
      </c>
      <c r="HU23" s="1" t="n">
        <v>3928</v>
      </c>
      <c r="HV23" s="1" t="n">
        <v>3654</v>
      </c>
      <c r="HW23" s="1" t="n">
        <v>3356</v>
      </c>
      <c r="HX23" s="1" t="n">
        <v>3113</v>
      </c>
      <c r="HY23" s="1" t="n">
        <v>2856</v>
      </c>
      <c r="HZ23" s="1" t="n">
        <v>2720</v>
      </c>
      <c r="IA23" s="1" t="n">
        <v>2142</v>
      </c>
      <c r="IB23" s="1" t="n">
        <v>1617</v>
      </c>
      <c r="IC23" s="1" t="n">
        <v>1468</v>
      </c>
      <c r="ID23" s="1" t="n">
        <v>1380</v>
      </c>
      <c r="IE23" s="1" t="n">
        <v>1206</v>
      </c>
      <c r="IF23" s="1" t="n">
        <v>754</v>
      </c>
      <c r="IG23" s="1" t="n">
        <v>1841</v>
      </c>
      <c r="IH23" s="1" t="n">
        <v>2464</v>
      </c>
      <c r="II23" s="1" t="n">
        <v>2991</v>
      </c>
      <c r="IJ23" s="1" t="n">
        <v>3523</v>
      </c>
      <c r="IK23" s="1" t="n">
        <v>3497</v>
      </c>
      <c r="IL23" s="1" t="n">
        <v>3473</v>
      </c>
      <c r="IM23" s="1" t="n">
        <v>3470</v>
      </c>
      <c r="IN23" s="1" t="n">
        <v>3457</v>
      </c>
      <c r="IO23" s="1" t="n">
        <v>3460</v>
      </c>
      <c r="IP23" s="1" t="n">
        <v>3334</v>
      </c>
      <c r="IQ23" s="1" t="n">
        <v>3327</v>
      </c>
      <c r="IR23" s="1" t="n">
        <v>3448</v>
      </c>
      <c r="IS23" s="1" t="n">
        <v>2949</v>
      </c>
      <c r="IT23" s="1" t="n">
        <v>2251</v>
      </c>
      <c r="IU23" s="1" t="n">
        <v>1330</v>
      </c>
      <c r="IV23" s="1" t="n">
        <v>881</v>
      </c>
      <c r="IW23" s="1" t="n">
        <v>739</v>
      </c>
      <c r="IX23" s="1" t="n">
        <v>739</v>
      </c>
      <c r="IY23" s="1" t="n">
        <v>716</v>
      </c>
      <c r="IZ23" s="1" t="n">
        <v>667</v>
      </c>
      <c r="JA23" s="1" t="n">
        <v>663</v>
      </c>
      <c r="JB23" s="1" t="n">
        <v>1235</v>
      </c>
      <c r="JC23" s="1" t="n">
        <v>650</v>
      </c>
      <c r="JD23" s="1" t="n">
        <v>539</v>
      </c>
      <c r="JE23" s="1" t="n">
        <v>489</v>
      </c>
      <c r="JF23" s="1" t="n">
        <v>478</v>
      </c>
      <c r="JG23" s="1" t="n">
        <v>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  <row r="860">
      <c r="A860" s="5" t="inlineStr">
        <is>
          <t>2024-06-17_230916_top_paths_snapshot.csv</t>
        </is>
      </c>
      <c r="B860" s="5" t="inlineStr">
        <is>
          <t>254-llm-chatbot.ipynb</t>
        </is>
      </c>
      <c r="C860" s="5" t="n">
        <v>1174</v>
      </c>
      <c r="D860" s="5" t="n">
        <v>541</v>
      </c>
    </row>
    <row r="861">
      <c r="A861" t="inlineStr">
        <is>
          <t>2024-06-17_230916_top_paths_snapshot.csv</t>
        </is>
      </c>
      <c r="B861" t="inlineStr">
        <is>
          <t>242-freevc-voice-conversion.ipynb</t>
        </is>
      </c>
      <c r="C861" t="n">
        <v>3793</v>
      </c>
      <c r="D861" t="n">
        <v>1872</v>
      </c>
    </row>
    <row r="862">
      <c r="A862" t="inlineStr">
        <is>
          <t>2024-06-17_230916_top_paths_snapshot.csv</t>
        </is>
      </c>
      <c r="B862" t="inlineStr">
        <is>
          <t>241-riffusion-text-to-music.ipynb</t>
        </is>
      </c>
      <c r="C862" t="n">
        <v>1065</v>
      </c>
      <c r="D862" t="n">
        <v>550</v>
      </c>
    </row>
    <row r="863">
      <c r="A863" t="inlineStr">
        <is>
          <t>2024-06-17_230916_top_paths_snapshot.csv</t>
        </is>
      </c>
      <c r="B863" t="inlineStr">
        <is>
          <t>llm-chatbot.ipynb</t>
        </is>
      </c>
      <c r="C863" t="n">
        <v>1514</v>
      </c>
      <c r="D863" t="n">
        <v>393</v>
      </c>
    </row>
    <row r="864">
      <c r="A864" s="5" t="inlineStr">
        <is>
          <t>2024-06-18_230931_top_paths_snapshot.csv</t>
        </is>
      </c>
      <c r="B864" s="5" t="inlineStr">
        <is>
          <t>254-llm-chatbot.ipynb</t>
        </is>
      </c>
      <c r="C864" s="5" t="n">
        <v>1029</v>
      </c>
      <c r="D864" s="5" t="n">
        <v>480</v>
      </c>
    </row>
    <row r="865">
      <c r="A865" t="inlineStr">
        <is>
          <t>2024-06-18_230931_top_paths_snapshot.csv</t>
        </is>
      </c>
      <c r="B865" t="inlineStr">
        <is>
          <t>242-freevc-voice-conversion.ipynb</t>
        </is>
      </c>
      <c r="C865" t="n">
        <v>3434</v>
      </c>
      <c r="D865" t="n">
        <v>1732</v>
      </c>
    </row>
    <row r="866">
      <c r="A866" t="inlineStr">
        <is>
          <t>2024-06-18_230931_top_paths_snapshot.csv</t>
        </is>
      </c>
      <c r="B866" t="inlineStr">
        <is>
          <t>241-riffusion-text-to-music.ipynb</t>
        </is>
      </c>
      <c r="C866" t="n">
        <v>1006</v>
      </c>
      <c r="D866" t="n">
        <v>520</v>
      </c>
    </row>
    <row r="867">
      <c r="A867" t="inlineStr">
        <is>
          <t>2024-06-18_230931_top_paths_snapshot.csv</t>
        </is>
      </c>
      <c r="B867" t="inlineStr">
        <is>
          <t>llm-chatbot.ipynb</t>
        </is>
      </c>
      <c r="C867" t="n">
        <v>1501</v>
      </c>
      <c r="D867" t="n">
        <v>381</v>
      </c>
    </row>
    <row r="868">
      <c r="A868" s="5" t="inlineStr">
        <is>
          <t>2024-06-19_230942_top_paths_snapshot.csv</t>
        </is>
      </c>
      <c r="B868" s="5" t="inlineStr">
        <is>
          <t>254-llm-chatbot.ipynb</t>
        </is>
      </c>
      <c r="C868" s="5" t="n">
        <v>868</v>
      </c>
      <c r="D868" s="5" t="n">
        <v>410</v>
      </c>
    </row>
    <row r="869">
      <c r="A869" t="inlineStr">
        <is>
          <t>2024-06-19_230942_top_paths_snapshot.csv</t>
        </is>
      </c>
      <c r="B869" t="inlineStr">
        <is>
          <t>242-freevc-voice-conversion.ipynb</t>
        </is>
      </c>
      <c r="C869" t="n">
        <v>3079</v>
      </c>
      <c r="D869" t="n">
        <v>1571</v>
      </c>
    </row>
    <row r="870">
      <c r="A870" t="inlineStr">
        <is>
          <t>2024-06-19_230942_top_paths_snapshot.csv</t>
        </is>
      </c>
      <c r="B870" t="inlineStr">
        <is>
          <t>241-riffusion-text-to-music.ipynb</t>
        </is>
      </c>
      <c r="C870" t="n">
        <v>921</v>
      </c>
      <c r="D870" t="n">
        <v>478</v>
      </c>
    </row>
    <row r="871">
      <c r="A871" t="inlineStr">
        <is>
          <t>2024-06-19_230942_top_paths_snapshot.csv</t>
        </is>
      </c>
      <c r="B871" t="inlineStr">
        <is>
          <t>llm-chatbot.ipynb</t>
        </is>
      </c>
      <c r="C871" t="n">
        <v>1532</v>
      </c>
      <c r="D871" t="n">
        <v>397</v>
      </c>
    </row>
    <row r="872">
      <c r="A872" s="5" t="inlineStr">
        <is>
          <t>2024-06-20_231138_top_paths_snapshot.csv</t>
        </is>
      </c>
      <c r="B872" s="5" t="inlineStr">
        <is>
          <t>254-llm-chatbot.ipynb</t>
        </is>
      </c>
      <c r="C872" s="5" t="n">
        <v>728</v>
      </c>
      <c r="D872" s="5" t="n">
        <v>356</v>
      </c>
    </row>
    <row r="873">
      <c r="A873" t="inlineStr">
        <is>
          <t>2024-06-20_231138_top_paths_snapshot.csv</t>
        </is>
      </c>
      <c r="B873" t="inlineStr">
        <is>
          <t>242-freevc-voice-conversion.ipynb</t>
        </is>
      </c>
      <c r="C873" t="n">
        <v>2617</v>
      </c>
      <c r="D873" t="n">
        <v>1327</v>
      </c>
    </row>
    <row r="874">
      <c r="A874" t="inlineStr">
        <is>
          <t>2024-06-20_231138_top_paths_snapshot.csv</t>
        </is>
      </c>
      <c r="B874" t="inlineStr">
        <is>
          <t>241-riffusion-text-to-music.ipynb</t>
        </is>
      </c>
      <c r="C874" t="n">
        <v>780</v>
      </c>
      <c r="D874" t="n">
        <v>411</v>
      </c>
    </row>
    <row r="875">
      <c r="A875" t="inlineStr">
        <is>
          <t>2024-06-20_231138_top_paths_snapshot.csv</t>
        </is>
      </c>
      <c r="B875" t="inlineStr">
        <is>
          <t>llm-chatbot.ipynb</t>
        </is>
      </c>
      <c r="C875" t="n">
        <v>1496</v>
      </c>
      <c r="D875" t="n">
        <v>398</v>
      </c>
    </row>
    <row r="876">
      <c r="A876" t="inlineStr">
        <is>
          <t>2024-06-20_231138_top_paths_snapshot.csv</t>
        </is>
      </c>
      <c r="B876" t="inlineStr">
        <is>
          <t>llm-rag-langchain.ipynb</t>
        </is>
      </c>
      <c r="C876" t="n">
        <v>651</v>
      </c>
      <c r="D876" t="n">
        <v>228</v>
      </c>
    </row>
    <row r="877">
      <c r="A877" s="5" t="inlineStr">
        <is>
          <t>2024-06-21_230856_top_paths_snapshot.csv</t>
        </is>
      </c>
      <c r="B877" s="5" t="inlineStr">
        <is>
          <t>242-freevc-voice-conversion.ipynb</t>
        </is>
      </c>
      <c r="C877" s="5" t="n">
        <v>2256</v>
      </c>
      <c r="D877" s="5" t="n">
        <v>1143</v>
      </c>
    </row>
    <row r="878">
      <c r="A878" t="inlineStr">
        <is>
          <t>2024-06-21_230856_top_paths_snapshot.csv</t>
        </is>
      </c>
      <c r="B878" t="inlineStr">
        <is>
          <t>241-riffusion-text-to-music.ipynb</t>
        </is>
      </c>
      <c r="C878" t="n">
        <v>699</v>
      </c>
      <c r="D878" t="n">
        <v>372</v>
      </c>
    </row>
    <row r="879">
      <c r="A879" t="inlineStr">
        <is>
          <t>2024-06-21_230856_top_paths_snapshot.csv</t>
        </is>
      </c>
      <c r="B879" t="inlineStr">
        <is>
          <t>llm-chatbot.ipynb</t>
        </is>
      </c>
      <c r="C879" t="n">
        <v>1500</v>
      </c>
      <c r="D879" t="n">
        <v>400</v>
      </c>
    </row>
    <row r="880">
      <c r="A880" t="inlineStr">
        <is>
          <t>2024-06-21_230856_top_paths_snapshot.csv</t>
        </is>
      </c>
      <c r="B880" t="inlineStr">
        <is>
          <t>llm-rag-langchain.ipynb</t>
        </is>
      </c>
      <c r="C880" t="n">
        <v>666</v>
      </c>
      <c r="D880" t="n">
        <v>227</v>
      </c>
    </row>
    <row r="881">
      <c r="A881" s="5" t="inlineStr">
        <is>
          <t>2024-06-22_230840_top_paths_snapshot.csv</t>
        </is>
      </c>
      <c r="B881" s="5" t="inlineStr">
        <is>
          <t>242-freevc-voice-conversion.ipynb</t>
        </is>
      </c>
      <c r="C881" s="5" t="n">
        <v>1884</v>
      </c>
      <c r="D881" s="5" t="n">
        <v>962</v>
      </c>
    </row>
    <row r="882">
      <c r="A882" t="inlineStr">
        <is>
          <t>2024-06-22_230840_top_paths_snapshot.csv</t>
        </is>
      </c>
      <c r="B882" t="inlineStr">
        <is>
          <t>llm-chatbot.ipynb</t>
        </is>
      </c>
      <c r="C882" t="n">
        <v>1549</v>
      </c>
      <c r="D882" t="n">
        <v>422</v>
      </c>
    </row>
    <row r="883">
      <c r="A883" t="inlineStr">
        <is>
          <t>2024-06-22_230840_top_paths_snapshot.csv</t>
        </is>
      </c>
      <c r="B883" t="inlineStr">
        <is>
          <t>llm-rag-langchain.ipynb</t>
        </is>
      </c>
      <c r="C883" t="n">
        <v>727</v>
      </c>
      <c r="D883" t="n">
        <v>233</v>
      </c>
    </row>
    <row r="884">
      <c r="A884" s="5" t="inlineStr">
        <is>
          <t>2024-06-23_230942_top_paths_snapshot.csv</t>
        </is>
      </c>
      <c r="B884" s="5" t="inlineStr">
        <is>
          <t>242-freevc-voice-conversion.ipynb</t>
        </is>
      </c>
      <c r="C884" s="5" t="n">
        <v>1589</v>
      </c>
      <c r="D884" s="5" t="n">
        <v>811</v>
      </c>
    </row>
    <row r="885">
      <c r="A885" t="inlineStr">
        <is>
          <t>2024-06-23_230942_top_paths_snapshot.csv</t>
        </is>
      </c>
      <c r="B885" t="inlineStr">
        <is>
          <t>llm-chatbot.ipynb</t>
        </is>
      </c>
      <c r="C885" t="n">
        <v>1558</v>
      </c>
      <c r="D885" t="n">
        <v>427</v>
      </c>
    </row>
    <row r="886">
      <c r="A886" t="inlineStr">
        <is>
          <t>2024-06-23_230942_top_paths_snapshot.csv</t>
        </is>
      </c>
      <c r="B886" t="inlineStr">
        <is>
          <t>llm-rag-langchain.ipynb</t>
        </is>
      </c>
      <c r="C886" t="n">
        <v>727</v>
      </c>
      <c r="D886" t="n">
        <v>230</v>
      </c>
    </row>
    <row r="887">
      <c r="A887" s="5" t="inlineStr">
        <is>
          <t>2024-06-24_231131_top_paths_snapshot.csv</t>
        </is>
      </c>
      <c r="B887" s="5" t="inlineStr">
        <is>
          <t>242-freevc-voice-conversion.ipynb</t>
        </is>
      </c>
      <c r="C887" s="5" t="n">
        <v>1156</v>
      </c>
      <c r="D887" s="5" t="n">
        <v>607</v>
      </c>
    </row>
    <row r="888">
      <c r="A888" t="inlineStr">
        <is>
          <t>2024-06-24_231131_top_paths_snapshot.csv</t>
        </is>
      </c>
      <c r="B888" t="inlineStr">
        <is>
          <t>llm-chatbot.ipynb</t>
        </is>
      </c>
      <c r="C888" t="n">
        <v>1516</v>
      </c>
      <c r="D888" t="n">
        <v>419</v>
      </c>
    </row>
    <row r="889">
      <c r="A889" t="inlineStr">
        <is>
          <t>2024-06-24_231131_top_paths_snapshot.csv</t>
        </is>
      </c>
      <c r="B889" t="inlineStr">
        <is>
          <t>llm-rag-langchain.ipynb</t>
        </is>
      </c>
      <c r="C889" t="n">
        <v>715</v>
      </c>
      <c r="D889" t="n">
        <v>230</v>
      </c>
    </row>
    <row r="890">
      <c r="A890" t="inlineStr">
        <is>
          <t>2024-06-24_231131_top_paths_snapshot.csv</t>
        </is>
      </c>
      <c r="B890" t="inlineStr">
        <is>
          <t>yolov8-object-detection.ipynb</t>
        </is>
      </c>
      <c r="C890" t="n">
        <v>550</v>
      </c>
      <c r="D890" t="n">
        <v>124</v>
      </c>
    </row>
    <row r="891">
      <c r="A891" s="5" t="inlineStr">
        <is>
          <t>2024-06-25_230919_top_paths_snapshot.csv</t>
        </is>
      </c>
      <c r="B891" s="5" t="inlineStr">
        <is>
          <t>242-freevc-voice-conversion.ipynb</t>
        </is>
      </c>
      <c r="C891" s="5" t="n">
        <v>793</v>
      </c>
      <c r="D891" s="5" t="n">
        <v>419</v>
      </c>
    </row>
    <row r="892">
      <c r="A892" t="inlineStr">
        <is>
          <t>2024-06-25_230919_top_paths_snapshot.csv</t>
        </is>
      </c>
      <c r="B892" t="inlineStr">
        <is>
          <t>llm-chatbot.ipynb</t>
        </is>
      </c>
      <c r="C892" t="n">
        <v>1508</v>
      </c>
      <c r="D892" t="n">
        <v>426</v>
      </c>
    </row>
    <row r="893">
      <c r="A893" t="inlineStr">
        <is>
          <t>2024-06-25_230919_top_paths_snapshot.csv</t>
        </is>
      </c>
      <c r="B893" t="inlineStr">
        <is>
          <t>llm-rag-langchain.ipynb</t>
        </is>
      </c>
      <c r="C893" t="n">
        <v>742</v>
      </c>
      <c r="D893" t="n">
        <v>236</v>
      </c>
    </row>
    <row r="894">
      <c r="A894" t="inlineStr">
        <is>
          <t>2024-06-25_230919_top_paths_snapshot.csv</t>
        </is>
      </c>
      <c r="B894" t="inlineStr">
        <is>
          <t>yolov8-object-detection.ipynb</t>
        </is>
      </c>
      <c r="C894" t="n">
        <v>575</v>
      </c>
      <c r="D894" t="n">
        <v>125</v>
      </c>
    </row>
    <row r="895">
      <c r="A895" s="5" t="inlineStr">
        <is>
          <t>2024-06-26_230924_top_paths_snapshot.csv</t>
        </is>
      </c>
      <c r="B895" s="5" t="inlineStr">
        <is>
          <t>llm-chatbot.ipynb</t>
        </is>
      </c>
      <c r="C895" s="5" t="n">
        <v>1449</v>
      </c>
      <c r="D895" s="5" t="n">
        <v>408</v>
      </c>
    </row>
    <row r="896">
      <c r="A896" t="inlineStr">
        <is>
          <t>2024-06-26_230924_top_paths_snapshot.csv</t>
        </is>
      </c>
      <c r="B896" t="inlineStr">
        <is>
          <t>llm-rag-langchain.ipynb</t>
        </is>
      </c>
      <c r="C896" t="n">
        <v>723</v>
      </c>
      <c r="D896" t="n">
        <v>228</v>
      </c>
    </row>
    <row r="897">
      <c r="A897" t="inlineStr">
        <is>
          <t>2024-06-26_230924_top_paths_snapshot.csv</t>
        </is>
      </c>
      <c r="B897" t="inlineStr">
        <is>
          <t>yolov8-object-detection.ipynb</t>
        </is>
      </c>
      <c r="C897" t="n">
        <v>554</v>
      </c>
      <c r="D897" t="n">
        <v>118</v>
      </c>
    </row>
    <row r="898">
      <c r="A898" s="5" t="inlineStr">
        <is>
          <t>2024-06-27_231112_top_paths_snapshot.csv</t>
        </is>
      </c>
      <c r="B898" s="5" t="inlineStr">
        <is>
          <t>llm-chatbot.ipynb</t>
        </is>
      </c>
      <c r="C898" s="5" t="n">
        <v>1450</v>
      </c>
      <c r="D898" s="5" t="n">
        <v>410</v>
      </c>
    </row>
    <row r="899">
      <c r="A899" t="inlineStr">
        <is>
          <t>2024-06-27_231112_top_paths_snapshot.csv</t>
        </is>
      </c>
      <c r="B899" t="inlineStr">
        <is>
          <t>llm-rag-langchain.ipynb</t>
        </is>
      </c>
      <c r="C899" t="n">
        <v>699</v>
      </c>
      <c r="D899" t="n">
        <v>211</v>
      </c>
    </row>
    <row r="900">
      <c r="A900" t="inlineStr">
        <is>
          <t>2024-06-27_231112_top_paths_snapshot.csv</t>
        </is>
      </c>
      <c r="B900" t="inlineStr">
        <is>
          <t>freevc-voice-conversion</t>
        </is>
      </c>
      <c r="C900" t="n">
        <v>1185</v>
      </c>
      <c r="D900" t="n">
        <v>533</v>
      </c>
    </row>
    <row r="901">
      <c r="A901" t="inlineStr">
        <is>
          <t>2024-06-27_231112_top_paths_snapshot.csv</t>
        </is>
      </c>
      <c r="B901" t="inlineStr">
        <is>
          <t>riffusion-text-to-music</t>
        </is>
      </c>
      <c r="C901" t="n">
        <v>838</v>
      </c>
      <c r="D901" t="n">
        <v>393</v>
      </c>
    </row>
    <row r="902">
      <c r="A902" t="inlineStr">
        <is>
          <t>2024-06-27_231112_top_paths_snapshot.csv</t>
        </is>
      </c>
      <c r="B902" t="inlineStr">
        <is>
          <t>distil-whisper-asr</t>
        </is>
      </c>
      <c r="C902" t="n">
        <v>626</v>
      </c>
      <c r="D902" t="n">
        <v>294</v>
      </c>
    </row>
    <row r="903">
      <c r="A903" s="5" t="inlineStr">
        <is>
          <t>2024-06-28_231012_top_paths_snapshot.csv</t>
        </is>
      </c>
      <c r="B903" s="5" t="inlineStr">
        <is>
          <t>llm-chatbot.ipynb</t>
        </is>
      </c>
      <c r="C903" s="5" t="n">
        <v>1463</v>
      </c>
      <c r="D903" s="5" t="n">
        <v>400</v>
      </c>
    </row>
    <row r="904">
      <c r="A904" t="inlineStr">
        <is>
          <t>2024-06-28_231012_top_paths_snapshot.csv</t>
        </is>
      </c>
      <c r="B904" t="inlineStr">
        <is>
          <t>llm-rag-langchain.ipynb</t>
        </is>
      </c>
      <c r="C904" t="n">
        <v>702</v>
      </c>
      <c r="D904" t="n">
        <v>212</v>
      </c>
    </row>
    <row r="905">
      <c r="A905" t="inlineStr">
        <is>
          <t>2024-06-28_231012_top_paths_snapshot.csv</t>
        </is>
      </c>
      <c r="B905" t="inlineStr">
        <is>
          <t>freevc-voice-conversion</t>
        </is>
      </c>
      <c r="C905" t="n">
        <v>1864</v>
      </c>
      <c r="D905" t="n">
        <v>861</v>
      </c>
    </row>
    <row r="906">
      <c r="A906" t="inlineStr">
        <is>
          <t>2024-06-28_231012_top_paths_snapshot.csv</t>
        </is>
      </c>
      <c r="B906" t="inlineStr">
        <is>
          <t>riffusion-text-to-music</t>
        </is>
      </c>
      <c r="C906" t="n">
        <v>1233</v>
      </c>
      <c r="D906" t="n">
        <v>582</v>
      </c>
    </row>
    <row r="907">
      <c r="A907" t="inlineStr">
        <is>
          <t>2024-06-28_231012_top_paths_snapshot.csv</t>
        </is>
      </c>
      <c r="B907" t="inlineStr">
        <is>
          <t>distil-whisper-asr</t>
        </is>
      </c>
      <c r="C907" t="n">
        <v>859</v>
      </c>
      <c r="D907" t="n">
        <v>409</v>
      </c>
    </row>
    <row r="908">
      <c r="A908" s="5" t="inlineStr">
        <is>
          <t>2024-06-29_230939_top_paths_snapshot.csv</t>
        </is>
      </c>
      <c r="B908" s="5" t="inlineStr">
        <is>
          <t>llm-chatbot.ipynb</t>
        </is>
      </c>
      <c r="C908" s="5" t="n">
        <v>1453</v>
      </c>
      <c r="D908" s="5" t="n">
        <v>412</v>
      </c>
    </row>
    <row r="909">
      <c r="A909" t="inlineStr">
        <is>
          <t>2024-06-29_230939_top_paths_snapshot.csv</t>
        </is>
      </c>
      <c r="B909" t="inlineStr">
        <is>
          <t>llm-rag-langchain.ipynb</t>
        </is>
      </c>
      <c r="C909" t="n">
        <v>717</v>
      </c>
      <c r="D909" t="n">
        <v>212</v>
      </c>
    </row>
    <row r="910">
      <c r="A910" t="inlineStr">
        <is>
          <t>2024-06-29_230939_top_paths_snapshot.csv</t>
        </is>
      </c>
      <c r="B910" t="inlineStr">
        <is>
          <t>freevc-voice-conversion</t>
        </is>
      </c>
      <c r="C910" t="n">
        <v>2507</v>
      </c>
      <c r="D910" t="n">
        <v>1165</v>
      </c>
    </row>
    <row r="911">
      <c r="A911" t="inlineStr">
        <is>
          <t>2024-06-29_230939_top_paths_snapshot.csv</t>
        </is>
      </c>
      <c r="B911" t="inlineStr">
        <is>
          <t>riffusion-text-to-music</t>
        </is>
      </c>
      <c r="C911" t="n">
        <v>1482</v>
      </c>
      <c r="D911" t="n">
        <v>691</v>
      </c>
    </row>
    <row r="912">
      <c r="A912" t="inlineStr">
        <is>
          <t>2024-06-29_230939_top_paths_snapshot.csv</t>
        </is>
      </c>
      <c r="B912" t="inlineStr">
        <is>
          <t>distil-whisper-asr</t>
        </is>
      </c>
      <c r="C912" t="n">
        <v>1081</v>
      </c>
      <c r="D912" t="n">
        <v>511</v>
      </c>
    </row>
    <row r="913">
      <c r="A913" s="5" t="inlineStr">
        <is>
          <t>2024-06-30_231010_top_paths_snapshot.csv</t>
        </is>
      </c>
      <c r="B913" s="5" t="inlineStr">
        <is>
          <t>llm-chatbot.ipynb</t>
        </is>
      </c>
      <c r="C913" s="5" t="n">
        <v>1371</v>
      </c>
      <c r="D913" s="5" t="n">
        <v>416</v>
      </c>
    </row>
    <row r="914">
      <c r="A914" t="inlineStr">
        <is>
          <t>2024-06-30_231010_top_paths_snapshot.csv</t>
        </is>
      </c>
      <c r="B914" t="inlineStr">
        <is>
          <t>llm-rag-langchain.ipynb</t>
        </is>
      </c>
      <c r="C914" t="n">
        <v>708</v>
      </c>
      <c r="D914" t="n">
        <v>210</v>
      </c>
    </row>
    <row r="915">
      <c r="A915" t="inlineStr">
        <is>
          <t>2024-06-30_231010_top_paths_snapshot.csv</t>
        </is>
      </c>
      <c r="B915" t="inlineStr">
        <is>
          <t>freevc-voice-conversion</t>
        </is>
      </c>
      <c r="C915" t="n">
        <v>3164</v>
      </c>
      <c r="D915" t="n">
        <v>1466</v>
      </c>
    </row>
    <row r="916">
      <c r="A916" t="inlineStr">
        <is>
          <t>2024-06-30_231010_top_paths_snapshot.csv</t>
        </is>
      </c>
      <c r="B916" t="inlineStr">
        <is>
          <t>riffusion-text-to-music</t>
        </is>
      </c>
      <c r="C916" t="n">
        <v>1718</v>
      </c>
      <c r="D916" t="n">
        <v>802</v>
      </c>
    </row>
    <row r="917">
      <c r="A917" t="inlineStr">
        <is>
          <t>2024-06-30_231010_top_paths_snapshot.csv</t>
        </is>
      </c>
      <c r="B917" t="inlineStr">
        <is>
          <t>distil-whisper-asr</t>
        </is>
      </c>
      <c r="C917" t="n">
        <v>1315</v>
      </c>
      <c r="D917" t="n">
        <v>629</v>
      </c>
    </row>
    <row r="918">
      <c r="A918" s="5" t="inlineStr">
        <is>
          <t>2024-07-01_230956_top_paths_snapshot.csv</t>
        </is>
      </c>
      <c r="B918" s="5" t="inlineStr">
        <is>
          <t>llm-chatbot.ipynb</t>
        </is>
      </c>
      <c r="C918" s="5" t="n">
        <v>1274</v>
      </c>
      <c r="D918" s="5" t="n">
        <v>398</v>
      </c>
    </row>
    <row r="919">
      <c r="A919" t="inlineStr">
        <is>
          <t>2024-07-01_230956_top_paths_snapshot.csv</t>
        </is>
      </c>
      <c r="B919" t="inlineStr">
        <is>
          <t>llm-rag-langchain.ipynb</t>
        </is>
      </c>
      <c r="C919" t="n">
        <v>670</v>
      </c>
      <c r="D919" t="n">
        <v>198</v>
      </c>
    </row>
    <row r="920">
      <c r="A920" t="inlineStr">
        <is>
          <t>2024-07-01_230956_top_paths_snapshot.csv</t>
        </is>
      </c>
      <c r="B920" t="inlineStr">
        <is>
          <t>freevc-voice-conversion</t>
        </is>
      </c>
      <c r="C920" t="n">
        <v>3184</v>
      </c>
      <c r="D920" t="n">
        <v>1470</v>
      </c>
    </row>
    <row r="921">
      <c r="A921" t="inlineStr">
        <is>
          <t>2024-07-01_230956_top_paths_snapshot.csv</t>
        </is>
      </c>
      <c r="B921" t="inlineStr">
        <is>
          <t>riffusion-text-to-music</t>
        </is>
      </c>
      <c r="C921" t="n">
        <v>1718</v>
      </c>
      <c r="D921" t="n">
        <v>802</v>
      </c>
    </row>
    <row r="922">
      <c r="A922" t="inlineStr">
        <is>
          <t>2024-07-01_230956_top_paths_snapshot.csv</t>
        </is>
      </c>
      <c r="B922" t="inlineStr">
        <is>
          <t>distil-whisper-asr</t>
        </is>
      </c>
      <c r="C922" t="n">
        <v>1315</v>
      </c>
      <c r="D922" t="n">
        <v>629</v>
      </c>
    </row>
    <row r="923">
      <c r="A923" s="5" t="inlineStr">
        <is>
          <t>2024-07-02_230924_top_paths_snapshot.csv</t>
        </is>
      </c>
      <c r="B923" s="5" t="inlineStr">
        <is>
          <t>llm-chatbot.ipynb</t>
        </is>
      </c>
      <c r="C923" s="5" t="n">
        <v>1247</v>
      </c>
      <c r="D923" s="5" t="n">
        <v>392</v>
      </c>
    </row>
    <row r="924">
      <c r="A924" t="inlineStr">
        <is>
          <t>2024-07-02_230924_top_paths_snapshot.csv</t>
        </is>
      </c>
      <c r="B924" t="inlineStr">
        <is>
          <t>llm-rag-langchain.ipynb</t>
        </is>
      </c>
      <c r="C924" t="n">
        <v>629</v>
      </c>
      <c r="D924" t="n">
        <v>180</v>
      </c>
    </row>
    <row r="925">
      <c r="A925" t="inlineStr">
        <is>
          <t>2024-07-02_230924_top_paths_snapshot.csv</t>
        </is>
      </c>
      <c r="B925" t="inlineStr">
        <is>
          <t>freevc-voice-conversion</t>
        </is>
      </c>
      <c r="C925" t="n">
        <v>3184</v>
      </c>
      <c r="D925" t="n">
        <v>1470</v>
      </c>
    </row>
    <row r="926">
      <c r="A926" t="inlineStr">
        <is>
          <t>2024-07-02_230924_top_paths_snapshot.csv</t>
        </is>
      </c>
      <c r="B926" t="inlineStr">
        <is>
          <t>riffusion-text-to-music</t>
        </is>
      </c>
      <c r="C926" t="n">
        <v>1718</v>
      </c>
      <c r="D926" t="n">
        <v>802</v>
      </c>
    </row>
    <row r="927">
      <c r="A927" t="inlineStr">
        <is>
          <t>2024-07-02_230924_top_paths_snapshot.csv</t>
        </is>
      </c>
      <c r="B927" t="inlineStr">
        <is>
          <t>distil-whisper-asr</t>
        </is>
      </c>
      <c r="C927" t="n">
        <v>1315</v>
      </c>
      <c r="D927" t="n">
        <v>629</v>
      </c>
    </row>
    <row r="928">
      <c r="A928" s="5" t="inlineStr">
        <is>
          <t>2024-07-03_231028_top_paths_snapshot.csv</t>
        </is>
      </c>
      <c r="B928" s="5" t="inlineStr">
        <is>
          <t>llm-chatbot.ipynb</t>
        </is>
      </c>
      <c r="C928" s="5" t="n">
        <v>1295</v>
      </c>
      <c r="D928" s="5" t="n">
        <v>405</v>
      </c>
    </row>
    <row r="929">
      <c r="A929" t="inlineStr">
        <is>
          <t>2024-07-03_231028_top_paths_snapshot.csv</t>
        </is>
      </c>
      <c r="B929" t="inlineStr">
        <is>
          <t>llm-rag-langchain.ipynb</t>
        </is>
      </c>
      <c r="C929" t="n">
        <v>603</v>
      </c>
      <c r="D929" t="n">
        <v>164</v>
      </c>
    </row>
    <row r="930">
      <c r="A930" t="inlineStr">
        <is>
          <t>2024-07-03_231028_top_paths_snapshot.csv</t>
        </is>
      </c>
      <c r="B930" t="inlineStr">
        <is>
          <t>freevc-voice-conversion</t>
        </is>
      </c>
      <c r="C930" t="n">
        <v>3184</v>
      </c>
      <c r="D930" t="n">
        <v>1470</v>
      </c>
    </row>
    <row r="931">
      <c r="A931" t="inlineStr">
        <is>
          <t>2024-07-03_231028_top_paths_snapshot.csv</t>
        </is>
      </c>
      <c r="B931" t="inlineStr">
        <is>
          <t>riffusion-text-to-music</t>
        </is>
      </c>
      <c r="C931" t="n">
        <v>1718</v>
      </c>
      <c r="D931" t="n">
        <v>802</v>
      </c>
    </row>
    <row r="932">
      <c r="A932" t="inlineStr">
        <is>
          <t>2024-07-03_231028_top_paths_snapshot.csv</t>
        </is>
      </c>
      <c r="B932" t="inlineStr">
        <is>
          <t>distil-whisper-asr</t>
        </is>
      </c>
      <c r="C932" t="n">
        <v>1315</v>
      </c>
      <c r="D932" t="n">
        <v>629</v>
      </c>
    </row>
    <row r="933">
      <c r="A933" s="5" t="inlineStr">
        <is>
          <t>2024-07-04_230950_top_paths_snapshot.csv</t>
        </is>
      </c>
      <c r="B933" s="5" t="inlineStr">
        <is>
          <t>llm-chatbot.ipynb</t>
        </is>
      </c>
      <c r="C933" s="5" t="n">
        <v>1286</v>
      </c>
      <c r="D933" s="5" t="n">
        <v>393</v>
      </c>
    </row>
    <row r="934">
      <c r="A934" t="inlineStr">
        <is>
          <t>2024-07-04_230950_top_paths_snapshot.csv</t>
        </is>
      </c>
      <c r="B934" t="inlineStr">
        <is>
          <t>llm-rag-langchain.ipynb</t>
        </is>
      </c>
      <c r="C934" t="n">
        <v>542</v>
      </c>
      <c r="D934" t="n">
        <v>156</v>
      </c>
    </row>
    <row r="935">
      <c r="A935" t="inlineStr">
        <is>
          <t>2024-07-04_230950_top_paths_snapshot.csv</t>
        </is>
      </c>
      <c r="B935" t="inlineStr">
        <is>
          <t>freevc-voice-conversion</t>
        </is>
      </c>
      <c r="C935" t="n">
        <v>3184</v>
      </c>
      <c r="D935" t="n">
        <v>1470</v>
      </c>
    </row>
    <row r="936">
      <c r="A936" t="inlineStr">
        <is>
          <t>2024-07-04_230950_top_paths_snapshot.csv</t>
        </is>
      </c>
      <c r="B936" t="inlineStr">
        <is>
          <t>riffusion-text-to-music</t>
        </is>
      </c>
      <c r="C936" t="n">
        <v>1704</v>
      </c>
      <c r="D936" t="n">
        <v>801</v>
      </c>
    </row>
    <row r="937">
      <c r="A937" t="inlineStr">
        <is>
          <t>2024-07-04_230950_top_paths_snapshot.csv</t>
        </is>
      </c>
      <c r="B937" t="inlineStr">
        <is>
          <t>distil-whisper-asr</t>
        </is>
      </c>
      <c r="C937" t="n">
        <v>1334</v>
      </c>
      <c r="D937" t="n">
        <v>637</v>
      </c>
    </row>
    <row r="938">
      <c r="A938" s="5" t="inlineStr">
        <is>
          <t>2024-07-05_231005_top_paths_snapshot.csv</t>
        </is>
      </c>
      <c r="B938" s="5" t="inlineStr">
        <is>
          <t>llm-chatbot.ipynb</t>
        </is>
      </c>
      <c r="C938" s="5" t="n">
        <v>1313</v>
      </c>
      <c r="D938" s="5" t="n">
        <v>397</v>
      </c>
    </row>
    <row r="939">
      <c r="A939" t="inlineStr">
        <is>
          <t>2024-07-05_231005_top_paths_snapshot.csv</t>
        </is>
      </c>
      <c r="B939" t="inlineStr">
        <is>
          <t>llm-rag-langchain.ipynb</t>
        </is>
      </c>
      <c r="C939" t="n">
        <v>523</v>
      </c>
      <c r="D939" t="n">
        <v>155</v>
      </c>
    </row>
    <row r="940">
      <c r="A940" t="inlineStr">
        <is>
          <t>2024-07-05_231005_top_paths_snapshot.csv</t>
        </is>
      </c>
      <c r="B940" t="inlineStr">
        <is>
          <t>freevc-voice-conversion</t>
        </is>
      </c>
      <c r="C940" t="n">
        <v>3184</v>
      </c>
      <c r="D940" t="n">
        <v>1470</v>
      </c>
    </row>
    <row r="941">
      <c r="A941" t="inlineStr">
        <is>
          <t>2024-07-05_231005_top_paths_snapshot.csv</t>
        </is>
      </c>
      <c r="B941" t="inlineStr">
        <is>
          <t>riffusion-text-to-music</t>
        </is>
      </c>
      <c r="C941" t="n">
        <v>1704</v>
      </c>
      <c r="D941" t="n">
        <v>801</v>
      </c>
    </row>
    <row r="942">
      <c r="A942" t="inlineStr">
        <is>
          <t>2024-07-05_231005_top_paths_snapshot.csv</t>
        </is>
      </c>
      <c r="B942" t="inlineStr">
        <is>
          <t>distil-whisper-asr</t>
        </is>
      </c>
      <c r="C942" t="n">
        <v>1334</v>
      </c>
      <c r="D942" t="n">
        <v>637</v>
      </c>
    </row>
    <row r="943">
      <c r="A943" s="5" t="inlineStr">
        <is>
          <t>2024-07-06_230846_top_paths_snapshot.csv</t>
        </is>
      </c>
      <c r="B943" s="5" t="inlineStr">
        <is>
          <t>llm-chatbot.ipynb</t>
        </is>
      </c>
      <c r="C943" s="5" t="n">
        <v>1424</v>
      </c>
      <c r="D943" s="5" t="n">
        <v>426</v>
      </c>
    </row>
    <row r="944">
      <c r="A944" t="inlineStr">
        <is>
          <t>2024-07-06_230846_top_paths_snapshot.csv</t>
        </is>
      </c>
      <c r="B944" t="inlineStr">
        <is>
          <t>freevc-voice-conversion</t>
        </is>
      </c>
      <c r="C944" t="n">
        <v>3184</v>
      </c>
      <c r="D944" t="n">
        <v>1470</v>
      </c>
    </row>
    <row r="945">
      <c r="A945" t="inlineStr">
        <is>
          <t>2024-07-06_230846_top_paths_snapshot.csv</t>
        </is>
      </c>
      <c r="B945" t="inlineStr">
        <is>
          <t>riffusion-text-to-music</t>
        </is>
      </c>
      <c r="C945" t="n">
        <v>1704</v>
      </c>
      <c r="D945" t="n">
        <v>801</v>
      </c>
    </row>
    <row r="946">
      <c r="A946" t="inlineStr">
        <is>
          <t>2024-07-06_230846_top_paths_snapshot.csv</t>
        </is>
      </c>
      <c r="B946" t="inlineStr">
        <is>
          <t>distil-whisper-asr</t>
        </is>
      </c>
      <c r="C946" t="n">
        <v>1334</v>
      </c>
      <c r="D946" t="n">
        <v>637</v>
      </c>
    </row>
    <row r="947">
      <c r="A947" s="5" t="inlineStr">
        <is>
          <t>2024-07-07_231007_top_paths_snapshot.csv</t>
        </is>
      </c>
      <c r="B947" s="5" t="inlineStr">
        <is>
          <t>llm-chatbot.ipynb</t>
        </is>
      </c>
      <c r="C947" s="5" t="n">
        <v>1418</v>
      </c>
      <c r="D947" s="5" t="n">
        <v>419</v>
      </c>
    </row>
    <row r="948">
      <c r="A948" t="inlineStr">
        <is>
          <t>2024-07-07_231007_top_paths_snapshot.csv</t>
        </is>
      </c>
      <c r="B948" t="inlineStr">
        <is>
          <t>freevc-voice-conversion</t>
        </is>
      </c>
      <c r="C948" t="n">
        <v>3184</v>
      </c>
      <c r="D948" t="n">
        <v>1470</v>
      </c>
    </row>
    <row r="949">
      <c r="A949" t="inlineStr">
        <is>
          <t>2024-07-07_231007_top_paths_snapshot.csv</t>
        </is>
      </c>
      <c r="B949" t="inlineStr">
        <is>
          <t>riffusion-text-to-music</t>
        </is>
      </c>
      <c r="C949" t="n">
        <v>1704</v>
      </c>
      <c r="D949" t="n">
        <v>801</v>
      </c>
    </row>
    <row r="950">
      <c r="A950" t="inlineStr">
        <is>
          <t>2024-07-07_231007_top_paths_snapshot.csv</t>
        </is>
      </c>
      <c r="B950" t="inlineStr">
        <is>
          <t>distil-whisper-asr</t>
        </is>
      </c>
      <c r="C950" t="n">
        <v>1334</v>
      </c>
      <c r="D950" t="n">
        <v>637</v>
      </c>
    </row>
    <row r="951">
      <c r="A951" s="5" t="inlineStr">
        <is>
          <t>2024-07-08_230931_top_paths_snapshot.csv</t>
        </is>
      </c>
      <c r="B951" s="5" t="inlineStr">
        <is>
          <t>llm-chatbot.ipynb</t>
        </is>
      </c>
      <c r="C951" s="5" t="n">
        <v>1381</v>
      </c>
      <c r="D951" s="5" t="n">
        <v>398</v>
      </c>
    </row>
    <row r="952">
      <c r="A952" t="inlineStr">
        <is>
          <t>2024-07-08_230931_top_paths_snapshot.csv</t>
        </is>
      </c>
      <c r="B952" t="inlineStr">
        <is>
          <t>llm-rag-langchain.ipynb</t>
        </is>
      </c>
      <c r="C952" t="n">
        <v>497</v>
      </c>
      <c r="D952" t="n">
        <v>147</v>
      </c>
    </row>
    <row r="953">
      <c r="A953" t="inlineStr">
        <is>
          <t>2024-07-08_230931_top_paths_snapshot.csv</t>
        </is>
      </c>
      <c r="B953" t="inlineStr">
        <is>
          <t>freevc-voice-conversion</t>
        </is>
      </c>
      <c r="C953" t="n">
        <v>3184</v>
      </c>
      <c r="D953" t="n">
        <v>1470</v>
      </c>
    </row>
    <row r="954">
      <c r="A954" t="inlineStr">
        <is>
          <t>2024-07-08_230931_top_paths_snapshot.csv</t>
        </is>
      </c>
      <c r="B954" t="inlineStr">
        <is>
          <t>riffusion-text-to-music</t>
        </is>
      </c>
      <c r="C954" t="n">
        <v>1704</v>
      </c>
      <c r="D954" t="n">
        <v>801</v>
      </c>
    </row>
    <row r="955">
      <c r="A955" t="inlineStr">
        <is>
          <t>2024-07-08_230931_top_paths_snapshot.csv</t>
        </is>
      </c>
      <c r="B955" t="inlineStr">
        <is>
          <t>distil-whisper-asr</t>
        </is>
      </c>
      <c r="C955" t="n">
        <v>1306</v>
      </c>
      <c r="D955" t="n">
        <v>632</v>
      </c>
    </row>
    <row r="956">
      <c r="A956" s="5" t="inlineStr">
        <is>
          <t>2024-07-09_231122_top_paths_snapshot.csv</t>
        </is>
      </c>
      <c r="B956" s="5" t="inlineStr">
        <is>
          <t>llm-chatbot.ipynb</t>
        </is>
      </c>
      <c r="C956" s="5" t="n">
        <v>1454</v>
      </c>
      <c r="D956" s="5" t="n">
        <v>406</v>
      </c>
    </row>
    <row r="957">
      <c r="A957" t="inlineStr">
        <is>
          <t>2024-07-09_231122_top_paths_snapshot.csv</t>
        </is>
      </c>
      <c r="B957" t="inlineStr">
        <is>
          <t>yolov10-optimization.ipynb</t>
        </is>
      </c>
      <c r="C957" t="n">
        <v>497</v>
      </c>
      <c r="D957" t="n">
        <v>145</v>
      </c>
    </row>
    <row r="958">
      <c r="A958" t="inlineStr">
        <is>
          <t>2024-07-09_231122_top_paths_snapshot.csv</t>
        </is>
      </c>
      <c r="B958" t="inlineStr">
        <is>
          <t>freevc-voice-conversion</t>
        </is>
      </c>
      <c r="C958" t="n">
        <v>2774</v>
      </c>
      <c r="D958" t="n">
        <v>1282</v>
      </c>
    </row>
    <row r="959">
      <c r="A959" t="inlineStr">
        <is>
          <t>2024-07-09_231122_top_paths_snapshot.csv</t>
        </is>
      </c>
      <c r="B959" t="inlineStr">
        <is>
          <t>riffusion-text-to-music</t>
        </is>
      </c>
      <c r="C959" t="n">
        <v>1349</v>
      </c>
      <c r="D959" t="n">
        <v>635</v>
      </c>
    </row>
    <row r="960">
      <c r="A960" t="inlineStr">
        <is>
          <t>2024-07-09_231122_top_paths_snapshot.csv</t>
        </is>
      </c>
      <c r="B960" t="inlineStr">
        <is>
          <t>distil-whisper-asr</t>
        </is>
      </c>
      <c r="C960" t="n">
        <v>1005</v>
      </c>
      <c r="D960" t="n">
        <v>481</v>
      </c>
    </row>
    <row r="961">
      <c r="A961" s="5" t="inlineStr">
        <is>
          <t>2024-07-10_230942_top_paths_snapshot.csv</t>
        </is>
      </c>
      <c r="B961" s="5" t="inlineStr">
        <is>
          <t>llm-chatbot.ipynb</t>
        </is>
      </c>
      <c r="C961" s="5" t="n">
        <v>1461</v>
      </c>
      <c r="D961" s="5" t="n">
        <v>405</v>
      </c>
    </row>
    <row r="962">
      <c r="A962" t="inlineStr">
        <is>
          <t>2024-07-10_230942_top_paths_snapshot.csv</t>
        </is>
      </c>
      <c r="B962" t="inlineStr">
        <is>
          <t>yolov10-optimization.ipynb</t>
        </is>
      </c>
      <c r="C962" t="n">
        <v>506</v>
      </c>
      <c r="D962" t="n">
        <v>141</v>
      </c>
    </row>
    <row r="963">
      <c r="A963" t="inlineStr">
        <is>
          <t>2024-07-10_230942_top_paths_snapshot.csv</t>
        </is>
      </c>
      <c r="B963" t="inlineStr">
        <is>
          <t>freevc-voice-conversion</t>
        </is>
      </c>
      <c r="C963" t="n">
        <v>1999</v>
      </c>
      <c r="D963" t="n">
        <v>945</v>
      </c>
    </row>
    <row r="964">
      <c r="A964" t="inlineStr">
        <is>
          <t>2024-07-10_230942_top_paths_snapshot.csv</t>
        </is>
      </c>
      <c r="B964" t="inlineStr">
        <is>
          <t>riffusion-text-to-music</t>
        </is>
      </c>
      <c r="C964" t="n">
        <v>880</v>
      </c>
      <c r="D964" t="n">
        <v>416</v>
      </c>
    </row>
    <row r="965">
      <c r="A965" t="inlineStr">
        <is>
          <t>2024-07-10_230942_top_paths_snapshot.csv</t>
        </is>
      </c>
      <c r="B965" t="inlineStr">
        <is>
          <t>distil-whisper-asr</t>
        </is>
      </c>
      <c r="C965" t="n">
        <v>718</v>
      </c>
      <c r="D965" t="n">
        <v>344</v>
      </c>
    </row>
    <row r="966">
      <c r="A966" s="5" t="inlineStr">
        <is>
          <t>2024-07-11_231108_top_paths_snapshot.csv</t>
        </is>
      </c>
      <c r="B966" s="5" t="inlineStr">
        <is>
          <t>llm-chatbot.ipynb</t>
        </is>
      </c>
      <c r="C966" s="5" t="n">
        <v>1444</v>
      </c>
      <c r="D966" s="5" t="n">
        <v>409</v>
      </c>
    </row>
    <row r="967">
      <c r="A967" t="inlineStr">
        <is>
          <t>2024-07-11_231108_top_paths_snapshot.csv</t>
        </is>
      </c>
      <c r="B967" t="inlineStr">
        <is>
          <t>llm-rag-langchain.ipynb</t>
        </is>
      </c>
      <c r="C967" t="n">
        <v>502</v>
      </c>
      <c r="D967" t="n">
        <v>164</v>
      </c>
    </row>
    <row r="968">
      <c r="A968" t="inlineStr">
        <is>
          <t>2024-07-11_231108_top_paths_snapshot.csv</t>
        </is>
      </c>
      <c r="B968" t="inlineStr">
        <is>
          <t>yolov10-optimization.ipynb</t>
        </is>
      </c>
      <c r="C968" t="n">
        <v>499</v>
      </c>
      <c r="D968" t="n">
        <v>139</v>
      </c>
    </row>
    <row r="969">
      <c r="A969" t="inlineStr">
        <is>
          <t>2024-07-11_231108_top_paths_snapshot.csv</t>
        </is>
      </c>
      <c r="B969" t="inlineStr">
        <is>
          <t>freevc-voice-conversion</t>
        </is>
      </c>
      <c r="C969" t="n">
        <v>1320</v>
      </c>
      <c r="D969" t="n">
        <v>618</v>
      </c>
    </row>
    <row r="970">
      <c r="A970" s="5" t="inlineStr">
        <is>
          <t>2024-07-12_230903_top_paths_snapshot.csv</t>
        </is>
      </c>
      <c r="B970" s="5" t="inlineStr">
        <is>
          <t>llm-chatbot.ipynb</t>
        </is>
      </c>
      <c r="C970" s="5" t="n">
        <v>1407</v>
      </c>
      <c r="D970" s="5" t="n">
        <v>398</v>
      </c>
    </row>
    <row r="971">
      <c r="A971" t="inlineStr">
        <is>
          <t>2024-07-12_230903_top_paths_snapshot.csv</t>
        </is>
      </c>
      <c r="B971" t="inlineStr">
        <is>
          <t>llm-rag-langchain.ipynb</t>
        </is>
      </c>
      <c r="C971" t="n">
        <v>535</v>
      </c>
      <c r="D971" t="n">
        <v>177</v>
      </c>
    </row>
    <row r="972">
      <c r="A972" t="inlineStr">
        <is>
          <t>2024-07-12_230903_top_paths_snapshot.csv</t>
        </is>
      </c>
      <c r="B972" t="inlineStr">
        <is>
          <t>freevc-voice-conversion</t>
        </is>
      </c>
      <c r="C972" t="n">
        <v>677</v>
      </c>
      <c r="D972" t="n">
        <v>306</v>
      </c>
    </row>
    <row r="973">
      <c r="A973" s="5" t="inlineStr">
        <is>
          <t>2024-07-13_230858_top_paths_snapshot.csv</t>
        </is>
      </c>
      <c r="B973" s="5" t="inlineStr">
        <is>
          <t>llm-chatbot.ipynb</t>
        </is>
      </c>
      <c r="C973" s="5" t="n">
        <v>1430</v>
      </c>
      <c r="D973" s="5" t="n">
        <v>403</v>
      </c>
    </row>
    <row r="974">
      <c r="A974" t="inlineStr">
        <is>
          <t>2024-07-13_230858_top_paths_snapshot.csv</t>
        </is>
      </c>
      <c r="B974" t="inlineStr">
        <is>
          <t>llm-rag-langchain.ipynb</t>
        </is>
      </c>
      <c r="C974" t="n">
        <v>573</v>
      </c>
      <c r="D974" t="n">
        <v>191</v>
      </c>
    </row>
    <row r="975">
      <c r="A975" t="inlineStr">
        <is>
          <t>2024-07-13_230858_top_paths_snapshot.csv</t>
        </is>
      </c>
      <c r="B975" t="inlineStr">
        <is>
          <t>yolov10-optimization.ipynb</t>
        </is>
      </c>
      <c r="C975" t="n">
        <v>520</v>
      </c>
      <c r="D975" t="n">
        <v>145</v>
      </c>
    </row>
    <row r="976">
      <c r="A976" s="5" t="inlineStr">
        <is>
          <t>2024-07-14_230929_top_paths_snapshot.csv</t>
        </is>
      </c>
      <c r="B976" s="5" t="inlineStr">
        <is>
          <t>llm-chatbot.ipynb</t>
        </is>
      </c>
      <c r="C976" s="5" t="n">
        <v>1429</v>
      </c>
      <c r="D976" s="5" t="n">
        <v>411</v>
      </c>
    </row>
    <row r="977">
      <c r="A977" t="inlineStr">
        <is>
          <t>2024-07-14_230929_top_paths_snapshot.csv</t>
        </is>
      </c>
      <c r="B977" t="inlineStr">
        <is>
          <t>llm-rag-langchain.ipynb</t>
        </is>
      </c>
      <c r="C977" t="n">
        <v>575</v>
      </c>
      <c r="D977" t="n">
        <v>191</v>
      </c>
    </row>
    <row r="978">
      <c r="A978" t="inlineStr">
        <is>
          <t>2024-07-14_230929_top_paths_snapshot.csv</t>
        </is>
      </c>
      <c r="B978" t="inlineStr">
        <is>
          <t>yolov10-optimization.ipynb</t>
        </is>
      </c>
      <c r="C978" t="n">
        <v>489</v>
      </c>
      <c r="D978" t="n">
        <v>137</v>
      </c>
    </row>
    <row r="979">
      <c r="A979" s="5" t="inlineStr">
        <is>
          <t>2024-07-15_231033_top_paths_snapshot.csv</t>
        </is>
      </c>
      <c r="B979" s="5" t="inlineStr">
        <is>
          <t>llm-chatbot.ipynb</t>
        </is>
      </c>
      <c r="C979" s="5" t="n">
        <v>1347</v>
      </c>
      <c r="D979" s="5" t="n">
        <v>398</v>
      </c>
    </row>
    <row r="980">
      <c r="A980" t="inlineStr">
        <is>
          <t>2024-07-15_231033_top_paths_snapshot.csv</t>
        </is>
      </c>
      <c r="B980" t="inlineStr">
        <is>
          <t>llm-rag-langchain.ipynb</t>
        </is>
      </c>
      <c r="C980" t="n">
        <v>560</v>
      </c>
      <c r="D980" t="n">
        <v>190</v>
      </c>
    </row>
    <row r="981">
      <c r="A981" t="inlineStr">
        <is>
          <t>2024-07-15_231033_top_paths_snapshot.csv</t>
        </is>
      </c>
      <c r="B981" t="inlineStr">
        <is>
          <t>yolov10-optimization.ipynb</t>
        </is>
      </c>
      <c r="C981" t="n">
        <v>465</v>
      </c>
      <c r="D981" t="n">
        <v>128</v>
      </c>
    </row>
    <row r="982">
      <c r="A982" s="5" t="inlineStr">
        <is>
          <t>2024-07-16_230933_top_paths_snapshot.csv</t>
        </is>
      </c>
      <c r="B982" s="5" t="inlineStr">
        <is>
          <t>llm-chatbot.ipynb</t>
        </is>
      </c>
      <c r="C982" s="5" t="n">
        <v>1263</v>
      </c>
      <c r="D982" s="5" t="n">
        <v>368</v>
      </c>
    </row>
    <row r="983">
      <c r="A983" t="inlineStr">
        <is>
          <t>2024-07-16_230933_top_paths_snapshot.csv</t>
        </is>
      </c>
      <c r="B983" t="inlineStr">
        <is>
          <t>llm-rag-langchain.ipynb</t>
        </is>
      </c>
      <c r="C983" t="n">
        <v>575</v>
      </c>
      <c r="D983" t="n">
        <v>193</v>
      </c>
    </row>
    <row r="984">
      <c r="A984" t="inlineStr">
        <is>
          <t>2024-07-16_230933_top_paths_snapshot.csv</t>
        </is>
      </c>
      <c r="B984" t="inlineStr">
        <is>
          <t>yolov8-object-detection.ipynb</t>
        </is>
      </c>
      <c r="C984" t="n">
        <v>487</v>
      </c>
      <c r="D984" t="n">
        <v>106</v>
      </c>
    </row>
    <row r="985">
      <c r="A985" s="5" t="inlineStr">
        <is>
          <t>2024-07-17_231055_top_paths_snapshot.csv</t>
        </is>
      </c>
      <c r="B985" s="5" t="inlineStr">
        <is>
          <t>llm-chatbot.ipynb</t>
        </is>
      </c>
      <c r="C985" s="5" t="n">
        <v>1211</v>
      </c>
      <c r="D985" s="5" t="n">
        <v>357</v>
      </c>
    </row>
    <row r="986">
      <c r="A986" t="inlineStr">
        <is>
          <t>2024-07-17_231055_top_paths_snapshot.csv</t>
        </is>
      </c>
      <c r="B986" t="inlineStr">
        <is>
          <t>llm-rag-langchain.ipynb</t>
        </is>
      </c>
      <c r="C986" t="n">
        <v>623</v>
      </c>
      <c r="D986" t="n">
        <v>200</v>
      </c>
    </row>
    <row r="987">
      <c r="A987" t="inlineStr">
        <is>
          <t>2024-07-17_231055_top_paths_snapshot.csv</t>
        </is>
      </c>
      <c r="B987" t="inlineStr">
        <is>
          <t>yolov8-object-detection.ipynb</t>
        </is>
      </c>
      <c r="C987" t="n">
        <v>485</v>
      </c>
      <c r="D987" t="n">
        <v>106</v>
      </c>
    </row>
    <row r="988">
      <c r="A988" s="5" t="inlineStr">
        <is>
          <t>2024-07-19_231011_top_paths_snapshot.csv</t>
        </is>
      </c>
      <c r="B988" s="5" t="inlineStr">
        <is>
          <t>llm-chatbot.ipynb</t>
        </is>
      </c>
      <c r="C988" s="5" t="n">
        <v>1112</v>
      </c>
      <c r="D988" s="5" t="n">
        <v>329</v>
      </c>
    </row>
    <row r="989">
      <c r="A989" t="inlineStr">
        <is>
          <t>2024-07-19_231011_top_paths_snapshot.csv</t>
        </is>
      </c>
      <c r="B989" t="inlineStr">
        <is>
          <t>llm-rag-langchain.ipynb</t>
        </is>
      </c>
      <c r="C989" t="n">
        <v>677</v>
      </c>
      <c r="D989" t="n">
        <v>206</v>
      </c>
    </row>
    <row r="990">
      <c r="A990" t="inlineStr">
        <is>
          <t>2024-07-19_231011_top_paths_snapshot.csv</t>
        </is>
      </c>
      <c r="B990" t="inlineStr">
        <is>
          <t>yolov8-object-detection.ipynb</t>
        </is>
      </c>
      <c r="C990" t="n">
        <v>425</v>
      </c>
      <c r="D990" t="n">
        <v>102</v>
      </c>
    </row>
    <row r="991">
      <c r="A991" s="5" t="inlineStr">
        <is>
          <t>2024-07-20_230847_top_paths_snapshot.csv</t>
        </is>
      </c>
      <c r="B991" s="5" t="inlineStr">
        <is>
          <t>llm-chatbot.ipynb</t>
        </is>
      </c>
      <c r="C991" s="5" t="n">
        <v>1145</v>
      </c>
      <c r="D991" s="5" t="n">
        <v>343</v>
      </c>
    </row>
    <row r="992">
      <c r="A992" t="inlineStr">
        <is>
          <t>2024-07-20_230847_top_paths_snapshot.csv</t>
        </is>
      </c>
      <c r="B992" t="inlineStr">
        <is>
          <t>llm-rag-langchain.ipynb</t>
        </is>
      </c>
      <c r="C992" t="n">
        <v>698</v>
      </c>
      <c r="D992" t="n">
        <v>207</v>
      </c>
    </row>
    <row r="993">
      <c r="A993" t="inlineStr">
        <is>
          <t>2024-07-20_230847_top_paths_snapshot.csv</t>
        </is>
      </c>
      <c r="B993" t="inlineStr">
        <is>
          <t>yolov8-object-detection.ipynb</t>
        </is>
      </c>
      <c r="C993" t="n">
        <v>431</v>
      </c>
      <c r="D993" t="n">
        <v>100</v>
      </c>
    </row>
    <row r="994">
      <c r="A994" s="5" t="inlineStr">
        <is>
          <t>2024-07-21_231011_top_paths_snapshot.csv</t>
        </is>
      </c>
      <c r="B994" s="5" t="inlineStr">
        <is>
          <t>llm-chatbot.ipynb</t>
        </is>
      </c>
      <c r="C994" s="5" t="n">
        <v>1101</v>
      </c>
      <c r="D994" s="5" t="n">
        <v>338</v>
      </c>
    </row>
    <row r="995">
      <c r="A995" t="inlineStr">
        <is>
          <t>2024-07-21_231011_top_paths_snapshot.csv</t>
        </is>
      </c>
      <c r="B995" t="inlineStr">
        <is>
          <t>llm-rag-langchain.ipynb</t>
        </is>
      </c>
      <c r="C995" t="n">
        <v>676</v>
      </c>
      <c r="D995" t="n">
        <v>201</v>
      </c>
    </row>
    <row r="996">
      <c r="A996" s="5" t="inlineStr">
        <is>
          <t>2024-07-22_230944_top_paths_snapshot.csv</t>
        </is>
      </c>
      <c r="B996" s="5" t="inlineStr">
        <is>
          <t>llm-chatbot.ipynb</t>
        </is>
      </c>
      <c r="C996" s="5" t="n">
        <v>941</v>
      </c>
      <c r="D996" s="5" t="n">
        <v>298</v>
      </c>
    </row>
    <row r="997">
      <c r="A997" t="inlineStr">
        <is>
          <t>2024-07-22_230944_top_paths_snapshot.csv</t>
        </is>
      </c>
      <c r="B997" t="inlineStr">
        <is>
          <t>llm-rag-langchain.ipynb</t>
        </is>
      </c>
      <c r="C997" t="n">
        <v>645</v>
      </c>
      <c r="D997" t="n">
        <v>191</v>
      </c>
    </row>
    <row r="998">
      <c r="A998" s="5" t="inlineStr">
        <is>
          <t>2024-07-23_231135_top_paths_snapshot.csv</t>
        </is>
      </c>
      <c r="B998" s="5" t="inlineStr">
        <is>
          <t>llm-chatbot.ipynb</t>
        </is>
      </c>
      <c r="C998" s="5" t="n">
        <v>903</v>
      </c>
      <c r="D998" s="5" t="n">
        <v>298</v>
      </c>
    </row>
    <row r="999">
      <c r="A999" t="inlineStr">
        <is>
          <t>2024-07-23_231135_top_paths_snapshot.csv</t>
        </is>
      </c>
      <c r="B999" t="inlineStr">
        <is>
          <t>llm-rag-langchain.ipynb</t>
        </is>
      </c>
      <c r="C999" t="n">
        <v>610</v>
      </c>
      <c r="D999" t="n">
        <v>180</v>
      </c>
    </row>
    <row r="1000">
      <c r="A1000" s="5" t="inlineStr">
        <is>
          <t>2024-07-24_231040_top_paths_snapshot.csv</t>
        </is>
      </c>
      <c r="B1000" s="5" t="inlineStr">
        <is>
          <t>llm-chatbot.ipynb</t>
        </is>
      </c>
      <c r="C1000" s="5" t="n">
        <v>893</v>
      </c>
      <c r="D1000" s="5" t="n">
        <v>296</v>
      </c>
    </row>
    <row r="1001">
      <c r="A1001" t="inlineStr">
        <is>
          <t>2024-07-24_231040_top_paths_snapshot.csv</t>
        </is>
      </c>
      <c r="B1001" t="inlineStr">
        <is>
          <t>llm-rag-langchain.ipynb</t>
        </is>
      </c>
      <c r="C1001" t="n">
        <v>575</v>
      </c>
      <c r="D1001" t="n">
        <v>170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H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s="2" t="n">
        <v>899</v>
      </c>
      <c r="HX2" s="2" t="n">
        <v>901</v>
      </c>
      <c r="HY2" s="2" t="n">
        <v>926</v>
      </c>
      <c r="HZ2" s="2" t="n">
        <v>956</v>
      </c>
      <c r="IA2" s="2" t="n">
        <v>986</v>
      </c>
      <c r="IB2" s="2" t="n">
        <v>1017</v>
      </c>
      <c r="IC2" s="2" t="n">
        <v>1017</v>
      </c>
      <c r="ID2" s="2" t="n">
        <v>985</v>
      </c>
      <c r="IE2" s="2" t="n">
        <v>1001</v>
      </c>
      <c r="IF2" s="2" t="n">
        <v>991</v>
      </c>
      <c r="IG2" s="2" t="n">
        <v>983</v>
      </c>
      <c r="IH2" s="2" t="n">
        <v>1009</v>
      </c>
      <c r="II2" s="2" t="n">
        <v>1039</v>
      </c>
      <c r="IJ2" s="2" t="n">
        <v>1042</v>
      </c>
      <c r="IK2" s="2" t="n">
        <v>1007</v>
      </c>
      <c r="IL2" s="2" t="n">
        <v>1002</v>
      </c>
      <c r="IM2" s="2" t="n">
        <v>1001</v>
      </c>
      <c r="IN2" s="2" t="n">
        <v>1020</v>
      </c>
      <c r="IO2" s="2" t="n">
        <v>1027</v>
      </c>
      <c r="IP2" s="2" t="n">
        <v>1084</v>
      </c>
      <c r="IQ2" s="2" t="n">
        <v>1089</v>
      </c>
      <c r="IR2" s="2" t="n">
        <v>1047</v>
      </c>
      <c r="IS2" s="2" t="n">
        <v>1054</v>
      </c>
      <c r="IT2" s="2" t="n">
        <v>1067</v>
      </c>
      <c r="IU2" s="2" t="n">
        <v>1081</v>
      </c>
      <c r="IV2" s="2" t="n">
        <v>1074</v>
      </c>
      <c r="IW2" s="2" t="n">
        <v>1091</v>
      </c>
      <c r="IX2" s="2" t="n">
        <v>1079</v>
      </c>
      <c r="IY2" s="2" t="n">
        <v>1049</v>
      </c>
      <c r="IZ2" s="2" t="n">
        <v>1052</v>
      </c>
      <c r="JA2" s="2" t="n">
        <v>1019</v>
      </c>
      <c r="JB2" s="2" t="n">
        <v>1012</v>
      </c>
      <c r="JC2" s="2" t="n">
        <v>1029</v>
      </c>
      <c r="JD2" s="2" t="n">
        <v>1029</v>
      </c>
      <c r="JE2" s="2" t="n">
        <v>977</v>
      </c>
      <c r="JF2" s="2" t="n">
        <v>968</v>
      </c>
      <c r="JG2" s="2" t="n">
        <v>946</v>
      </c>
      <c r="JH2" t="n">
        <v>229820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488</v>
      </c>
      <c r="HX3" t="n">
        <v>457</v>
      </c>
      <c r="HY3" t="n">
        <v>472</v>
      </c>
      <c r="HZ3" t="n">
        <v>480</v>
      </c>
      <c r="IA3" t="n">
        <v>504</v>
      </c>
      <c r="IB3" t="n">
        <v>528</v>
      </c>
      <c r="IC3" t="n">
        <v>549</v>
      </c>
      <c r="ID3" t="n">
        <v>546</v>
      </c>
      <c r="IE3" t="n">
        <v>550</v>
      </c>
      <c r="IF3" t="n">
        <v>556</v>
      </c>
      <c r="IG3" t="n">
        <v>563</v>
      </c>
      <c r="IH3" t="n">
        <v>575</v>
      </c>
      <c r="II3" t="n">
        <v>587</v>
      </c>
      <c r="IJ3" t="n">
        <v>590</v>
      </c>
      <c r="IK3" t="n">
        <v>586</v>
      </c>
      <c r="IL3" t="n">
        <v>579</v>
      </c>
      <c r="IM3" t="n">
        <v>591</v>
      </c>
      <c r="IN3" t="n">
        <v>603</v>
      </c>
      <c r="IO3" t="n">
        <v>618</v>
      </c>
      <c r="IP3" t="n">
        <v>624</v>
      </c>
      <c r="IQ3" t="n">
        <v>625</v>
      </c>
      <c r="IR3" t="n">
        <v>591</v>
      </c>
      <c r="IS3" t="n">
        <v>602</v>
      </c>
      <c r="IT3" t="n">
        <v>618</v>
      </c>
      <c r="IU3" t="n">
        <v>626</v>
      </c>
      <c r="IV3" t="n">
        <v>643</v>
      </c>
      <c r="IW3" t="n">
        <v>661</v>
      </c>
      <c r="IX3" t="n">
        <v>654</v>
      </c>
      <c r="IY3" t="n">
        <v>633</v>
      </c>
      <c r="IZ3" t="n">
        <v>632</v>
      </c>
      <c r="JA3" t="n">
        <v>605</v>
      </c>
      <c r="JB3" t="n">
        <v>595</v>
      </c>
      <c r="JC3" t="n">
        <v>629</v>
      </c>
      <c r="JD3" t="n">
        <v>632</v>
      </c>
      <c r="JE3" t="n">
        <v>587</v>
      </c>
      <c r="JF3" t="n">
        <v>557</v>
      </c>
      <c r="JG3" t="n">
        <v>540</v>
      </c>
      <c r="JH3" t="n">
        <v>132069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468</v>
      </c>
      <c r="HX4" t="n">
        <v>437</v>
      </c>
      <c r="HY4" t="n">
        <v>445</v>
      </c>
      <c r="HZ4" t="n">
        <v>450</v>
      </c>
      <c r="IA4" t="n">
        <v>457</v>
      </c>
      <c r="IB4" t="n">
        <v>462</v>
      </c>
      <c r="IC4" t="n">
        <v>463</v>
      </c>
      <c r="ID4" t="n">
        <v>436</v>
      </c>
      <c r="IE4" t="n">
        <v>421</v>
      </c>
      <c r="IF4" t="n">
        <v>426</v>
      </c>
      <c r="IG4" t="n">
        <v>436</v>
      </c>
      <c r="IH4" t="n">
        <v>440</v>
      </c>
      <c r="II4" t="n">
        <v>453</v>
      </c>
      <c r="IJ4" t="n">
        <v>456</v>
      </c>
      <c r="IK4" t="n">
        <v>433</v>
      </c>
      <c r="IL4" t="n">
        <v>421</v>
      </c>
      <c r="IM4" t="n">
        <v>412</v>
      </c>
      <c r="IN4" t="n">
        <v>399</v>
      </c>
      <c r="IO4" t="n">
        <v>409</v>
      </c>
      <c r="IP4" t="n">
        <v>420</v>
      </c>
      <c r="IQ4" t="n">
        <v>421</v>
      </c>
      <c r="IR4" t="n">
        <v>408</v>
      </c>
      <c r="IS4" t="n">
        <v>399</v>
      </c>
      <c r="IT4" t="n">
        <v>380</v>
      </c>
      <c r="IU4" t="n">
        <v>391</v>
      </c>
      <c r="IV4" t="n">
        <v>380</v>
      </c>
      <c r="IW4" t="n">
        <v>391</v>
      </c>
      <c r="IX4" t="n">
        <v>395</v>
      </c>
      <c r="IY4" t="n">
        <v>375</v>
      </c>
      <c r="IZ4" t="n">
        <v>371</v>
      </c>
      <c r="JA4" t="n">
        <v>393</v>
      </c>
      <c r="JB4" t="n">
        <v>410</v>
      </c>
      <c r="JC4" t="n">
        <v>433</v>
      </c>
      <c r="JD4" t="n">
        <v>437</v>
      </c>
      <c r="JE4" t="n">
        <v>419</v>
      </c>
      <c r="JF4" t="n">
        <v>415</v>
      </c>
      <c r="JG4" t="n">
        <v>409</v>
      </c>
      <c r="JH4" t="n">
        <v>101459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331</v>
      </c>
      <c r="HX5" t="n">
        <v>284</v>
      </c>
      <c r="HY5" t="n">
        <v>251</v>
      </c>
      <c r="HZ5" t="n">
        <v>224</v>
      </c>
      <c r="IA5" t="n">
        <v>196</v>
      </c>
      <c r="IB5" t="n">
        <v>167</v>
      </c>
      <c r="IC5" t="n">
        <v>150</v>
      </c>
      <c r="ID5" t="n">
        <v>117</v>
      </c>
      <c r="IE5" t="n">
        <v>105</v>
      </c>
      <c r="IF5" t="n">
        <v>136</v>
      </c>
      <c r="IG5" t="n">
        <v>170</v>
      </c>
      <c r="IH5" t="n">
        <v>209</v>
      </c>
      <c r="II5" t="n">
        <v>263</v>
      </c>
      <c r="IJ5" t="n">
        <v>330</v>
      </c>
      <c r="IK5" t="n">
        <v>329</v>
      </c>
      <c r="IL5" t="n">
        <v>322</v>
      </c>
      <c r="IM5" t="n">
        <v>320</v>
      </c>
      <c r="IN5" t="n">
        <v>319</v>
      </c>
      <c r="IO5" t="n">
        <v>322</v>
      </c>
      <c r="IP5" t="n">
        <v>322</v>
      </c>
      <c r="IQ5" t="n">
        <v>322</v>
      </c>
      <c r="IR5" t="n">
        <v>315</v>
      </c>
      <c r="IS5" t="n">
        <v>258</v>
      </c>
      <c r="IT5" t="n">
        <v>194</v>
      </c>
      <c r="IU5" t="n">
        <v>146</v>
      </c>
      <c r="IV5" t="n">
        <v>82</v>
      </c>
      <c r="JH5" t="n">
        <v>95949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200</v>
      </c>
      <c r="HX6" t="n">
        <v>203</v>
      </c>
      <c r="HY6" t="n">
        <v>210</v>
      </c>
      <c r="HZ6" t="n">
        <v>200</v>
      </c>
      <c r="IA6" t="n">
        <v>199</v>
      </c>
      <c r="IB6" t="n">
        <v>197</v>
      </c>
      <c r="IC6" t="n">
        <v>203</v>
      </c>
      <c r="ID6" t="n">
        <v>189</v>
      </c>
      <c r="IE6" t="n">
        <v>191</v>
      </c>
      <c r="IF6" t="n">
        <v>181</v>
      </c>
      <c r="IG6" t="n">
        <v>184</v>
      </c>
      <c r="IH6" t="n">
        <v>167</v>
      </c>
      <c r="II6" t="n">
        <v>169</v>
      </c>
      <c r="IJ6" t="n">
        <v>169</v>
      </c>
      <c r="IK6" t="n">
        <v>157</v>
      </c>
      <c r="IL6" t="n">
        <v>155</v>
      </c>
      <c r="IM6" t="n">
        <v>159</v>
      </c>
      <c r="IN6" t="n">
        <v>159</v>
      </c>
      <c r="IO6" t="n">
        <v>163</v>
      </c>
      <c r="IP6" t="n">
        <v>158</v>
      </c>
      <c r="IQ6" t="n">
        <v>155</v>
      </c>
      <c r="IR6" t="n">
        <v>150</v>
      </c>
      <c r="IS6" t="n">
        <v>155</v>
      </c>
      <c r="IT6" t="n">
        <v>148</v>
      </c>
      <c r="IU6" t="n">
        <v>155</v>
      </c>
      <c r="IV6" t="n">
        <v>157</v>
      </c>
      <c r="IW6" t="n">
        <v>156</v>
      </c>
      <c r="IX6" t="n">
        <v>155</v>
      </c>
      <c r="IY6" t="n">
        <v>157</v>
      </c>
      <c r="IZ6" t="n">
        <v>156</v>
      </c>
      <c r="JA6" t="n">
        <v>147</v>
      </c>
      <c r="JB6" t="n">
        <v>155</v>
      </c>
      <c r="JC6" t="n">
        <v>159</v>
      </c>
      <c r="JD6" t="n">
        <v>159</v>
      </c>
      <c r="JE6" t="n">
        <v>148</v>
      </c>
      <c r="JF6" t="n">
        <v>148</v>
      </c>
      <c r="JG6" t="n">
        <v>147</v>
      </c>
      <c r="JH6" t="n">
        <v>37409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276</v>
      </c>
      <c r="HX7" t="n">
        <v>272</v>
      </c>
      <c r="HY7" t="n">
        <v>266</v>
      </c>
      <c r="HZ7" t="n">
        <v>268</v>
      </c>
      <c r="IA7" t="n">
        <v>272</v>
      </c>
      <c r="IB7" t="n">
        <v>282</v>
      </c>
      <c r="IC7" t="n">
        <v>282</v>
      </c>
      <c r="ID7" t="n">
        <v>270</v>
      </c>
      <c r="IE7" t="n">
        <v>270</v>
      </c>
      <c r="IF7" t="n">
        <v>263</v>
      </c>
      <c r="IG7" t="n">
        <v>258</v>
      </c>
      <c r="IH7" t="n">
        <v>266</v>
      </c>
      <c r="II7" t="n">
        <v>270</v>
      </c>
      <c r="IJ7" t="n">
        <v>271</v>
      </c>
      <c r="IK7" t="n">
        <v>251</v>
      </c>
      <c r="IL7" t="n">
        <v>245</v>
      </c>
      <c r="IM7" t="n">
        <v>245</v>
      </c>
      <c r="IN7" t="n">
        <v>238</v>
      </c>
      <c r="IO7" t="n">
        <v>254</v>
      </c>
      <c r="IP7" t="n">
        <v>262</v>
      </c>
      <c r="IQ7" t="n">
        <v>257</v>
      </c>
      <c r="IR7" t="n">
        <v>248</v>
      </c>
      <c r="IS7" t="n">
        <v>253</v>
      </c>
      <c r="IT7" t="n">
        <v>256</v>
      </c>
      <c r="IU7" t="n">
        <v>255</v>
      </c>
      <c r="IV7" t="n">
        <v>260</v>
      </c>
      <c r="IW7" t="n">
        <v>265</v>
      </c>
      <c r="IX7" t="n">
        <v>265</v>
      </c>
      <c r="IY7" t="n">
        <v>248</v>
      </c>
      <c r="IZ7" t="n">
        <v>245</v>
      </c>
      <c r="JA7" t="n">
        <v>236</v>
      </c>
      <c r="JB7" t="n">
        <v>229</v>
      </c>
      <c r="JC7" t="n">
        <v>248</v>
      </c>
      <c r="JD7" t="n">
        <v>249</v>
      </c>
      <c r="JE7" t="n">
        <v>231</v>
      </c>
      <c r="JF7" t="n">
        <v>221</v>
      </c>
      <c r="JG7" t="n">
        <v>220</v>
      </c>
      <c r="JH7" t="n">
        <v>53676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125</v>
      </c>
      <c r="HX8" t="n">
        <v>137</v>
      </c>
      <c r="HY8" t="n">
        <v>155</v>
      </c>
      <c r="HZ8" t="n">
        <v>145</v>
      </c>
      <c r="IA8" t="n">
        <v>145</v>
      </c>
      <c r="IB8" t="n">
        <v>150</v>
      </c>
      <c r="IC8" t="n">
        <v>150</v>
      </c>
      <c r="ID8" t="n">
        <v>140</v>
      </c>
      <c r="IE8" t="n">
        <v>136</v>
      </c>
      <c r="IF8" t="n">
        <v>147</v>
      </c>
      <c r="IG8" t="n">
        <v>144</v>
      </c>
      <c r="IH8" t="n">
        <v>141</v>
      </c>
      <c r="II8" t="n">
        <v>149</v>
      </c>
      <c r="IJ8" t="n">
        <v>147</v>
      </c>
      <c r="IK8" t="n">
        <v>138</v>
      </c>
      <c r="IL8" t="n">
        <v>126</v>
      </c>
      <c r="IM8" t="n">
        <v>134</v>
      </c>
      <c r="IN8" t="n">
        <v>132</v>
      </c>
      <c r="IO8" t="n">
        <v>134</v>
      </c>
      <c r="IP8" t="n">
        <v>138</v>
      </c>
      <c r="IQ8" t="n">
        <v>139</v>
      </c>
      <c r="IR8" t="n">
        <v>131</v>
      </c>
      <c r="IS8" t="n">
        <v>121</v>
      </c>
      <c r="IT8" t="n">
        <v>124</v>
      </c>
      <c r="IU8" t="n">
        <v>130</v>
      </c>
      <c r="IV8" t="n">
        <v>134</v>
      </c>
      <c r="IW8" t="n">
        <v>136</v>
      </c>
      <c r="IX8" t="n">
        <v>134</v>
      </c>
      <c r="IY8" t="n">
        <v>124</v>
      </c>
      <c r="IZ8" t="n">
        <v>122</v>
      </c>
      <c r="JA8" t="n">
        <v>127</v>
      </c>
      <c r="JB8" t="n">
        <v>130</v>
      </c>
      <c r="JC8" t="n">
        <v>142</v>
      </c>
      <c r="JD8" t="n">
        <v>141</v>
      </c>
      <c r="JE8" t="n">
        <v>137</v>
      </c>
      <c r="JF8" t="n">
        <v>131</v>
      </c>
      <c r="JG8" t="n">
        <v>126</v>
      </c>
      <c r="JH8" t="n">
        <v>28312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JH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s="3" t="n">
        <v>59</v>
      </c>
      <c r="HX10" s="3" t="n">
        <v>56</v>
      </c>
      <c r="HY10" t="n">
        <v>60</v>
      </c>
      <c r="HZ10" t="n">
        <v>62</v>
      </c>
      <c r="IA10" t="n">
        <v>60</v>
      </c>
      <c r="IB10" t="n">
        <v>71</v>
      </c>
      <c r="IC10" t="n">
        <v>70</v>
      </c>
      <c r="ID10" t="n">
        <v>66</v>
      </c>
      <c r="IE10" t="n">
        <v>66</v>
      </c>
      <c r="IF10" t="n">
        <v>68</v>
      </c>
      <c r="IG10" t="n">
        <v>66</v>
      </c>
      <c r="IH10" t="n">
        <v>72</v>
      </c>
      <c r="II10" t="n">
        <v>75</v>
      </c>
      <c r="IJ10" t="n">
        <v>77</v>
      </c>
      <c r="IK10" t="n">
        <v>72</v>
      </c>
      <c r="IL10" t="n">
        <v>65</v>
      </c>
      <c r="IM10" t="n">
        <v>67</v>
      </c>
      <c r="IN10" s="3" t="n">
        <v>73</v>
      </c>
      <c r="IO10" t="n">
        <v>68</v>
      </c>
      <c r="IP10" t="n">
        <v>69</v>
      </c>
      <c r="IQ10" t="n">
        <v>68</v>
      </c>
      <c r="IR10" t="n">
        <v>63</v>
      </c>
      <c r="IS10" t="n">
        <v>65</v>
      </c>
      <c r="IT10" t="n">
        <v>65</v>
      </c>
      <c r="IU10" t="n">
        <v>59</v>
      </c>
      <c r="IV10" s="3" t="n">
        <v>54</v>
      </c>
      <c r="IW10" t="n">
        <v>53</v>
      </c>
      <c r="IX10" t="n">
        <v>53</v>
      </c>
      <c r="IY10" t="n">
        <v>51</v>
      </c>
      <c r="IZ10" t="n">
        <v>44</v>
      </c>
      <c r="JA10" t="n">
        <v>35</v>
      </c>
      <c r="JB10" t="n">
        <v>37</v>
      </c>
      <c r="JC10" t="n">
        <v>39</v>
      </c>
      <c r="JD10" t="n">
        <v>40</v>
      </c>
      <c r="JE10" t="n">
        <v>32</v>
      </c>
      <c r="JF10" t="n">
        <v>28</v>
      </c>
      <c r="JH10" t="n">
        <v>7024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Y11" s="3" t="n">
        <v>58</v>
      </c>
      <c r="HZ11" s="3" t="n">
        <v>58</v>
      </c>
      <c r="IA11" s="3" t="n">
        <v>59</v>
      </c>
      <c r="IB11" s="3" t="n">
        <v>55</v>
      </c>
      <c r="IC11" s="3" t="n">
        <v>52</v>
      </c>
      <c r="ID11" s="3" t="n">
        <v>51</v>
      </c>
      <c r="IE11" s="3" t="n">
        <v>50</v>
      </c>
      <c r="IF11" s="3" t="n">
        <v>44</v>
      </c>
      <c r="IH11" s="3" t="n">
        <v>44</v>
      </c>
      <c r="JA11" t="n">
        <v>32</v>
      </c>
      <c r="JB11" t="n">
        <v>36</v>
      </c>
      <c r="JC11" t="n">
        <v>37</v>
      </c>
      <c r="JD11" t="n">
        <v>36</v>
      </c>
      <c r="JE11" t="n">
        <v>34</v>
      </c>
      <c r="JF11" t="n">
        <v>35</v>
      </c>
      <c r="JG11" t="n">
        <v>39</v>
      </c>
      <c r="JH11" t="n">
        <v>3897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147</v>
      </c>
      <c r="HX12" t="n">
        <v>105</v>
      </c>
      <c r="IL12" s="3" t="n">
        <v>59</v>
      </c>
      <c r="IM12" s="3" t="n">
        <v>66</v>
      </c>
      <c r="IN12" s="3" t="n">
        <v>73</v>
      </c>
      <c r="IO12" s="3" t="n">
        <v>62</v>
      </c>
      <c r="IP12" s="3" t="n">
        <v>62</v>
      </c>
      <c r="IQ12" s="3" t="n">
        <v>62</v>
      </c>
      <c r="IR12" s="3" t="n">
        <v>61</v>
      </c>
      <c r="IS12" s="3" t="n">
        <v>59</v>
      </c>
      <c r="IT12" s="3" t="n">
        <v>57</v>
      </c>
      <c r="IU12" s="3" t="n">
        <v>57</v>
      </c>
      <c r="IV12" t="n">
        <v>55</v>
      </c>
      <c r="IW12" t="n">
        <v>53</v>
      </c>
      <c r="IX12" t="n">
        <v>54</v>
      </c>
      <c r="IY12" t="n">
        <v>41</v>
      </c>
      <c r="JH12" t="n">
        <v>19806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JH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JH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454</v>
      </c>
      <c r="HX15" t="n">
        <v>440</v>
      </c>
      <c r="HY15" t="n">
        <v>435</v>
      </c>
      <c r="HZ15" t="n">
        <v>415</v>
      </c>
      <c r="IA15" t="n">
        <v>410</v>
      </c>
      <c r="IB15" t="n">
        <v>420</v>
      </c>
      <c r="IC15" t="n">
        <v>424</v>
      </c>
      <c r="ID15" t="n">
        <v>425</v>
      </c>
      <c r="IE15" t="n">
        <v>422</v>
      </c>
      <c r="IF15" t="n">
        <v>406</v>
      </c>
      <c r="IG15" t="n">
        <v>397</v>
      </c>
      <c r="IH15" t="n">
        <v>380</v>
      </c>
      <c r="II15" t="n">
        <v>392</v>
      </c>
      <c r="IJ15" t="n">
        <v>387</v>
      </c>
      <c r="IK15" t="n">
        <v>363</v>
      </c>
      <c r="IL15" t="n">
        <v>343</v>
      </c>
      <c r="IM15" t="n">
        <v>345</v>
      </c>
      <c r="IN15" t="n">
        <v>339</v>
      </c>
      <c r="IO15" t="n">
        <v>336</v>
      </c>
      <c r="IP15" t="n">
        <v>333</v>
      </c>
      <c r="IQ15" t="n">
        <v>322</v>
      </c>
      <c r="IR15" t="n">
        <v>290</v>
      </c>
      <c r="IS15" t="n">
        <v>292</v>
      </c>
      <c r="IT15" t="n">
        <v>301</v>
      </c>
      <c r="IU15" t="n">
        <v>304</v>
      </c>
      <c r="IV15" t="n">
        <v>296</v>
      </c>
      <c r="IW15" t="n">
        <v>299</v>
      </c>
      <c r="IX15" t="n">
        <v>302</v>
      </c>
      <c r="IY15" t="n">
        <v>297</v>
      </c>
      <c r="IZ15" t="n">
        <v>330</v>
      </c>
      <c r="JA15" t="n">
        <v>361</v>
      </c>
      <c r="JB15" t="n">
        <v>412</v>
      </c>
      <c r="JC15" t="n">
        <v>425</v>
      </c>
      <c r="JD15" t="n">
        <v>445</v>
      </c>
      <c r="JE15" t="n">
        <v>454</v>
      </c>
      <c r="JF15" t="n">
        <v>482</v>
      </c>
      <c r="JG15" t="n">
        <v>487</v>
      </c>
      <c r="JH15" t="n">
        <v>52034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JH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IG17" s="3" t="n">
        <v>44</v>
      </c>
      <c r="II17" s="3" t="n">
        <v>49</v>
      </c>
      <c r="IJ17" s="3" t="n">
        <v>47</v>
      </c>
      <c r="IK17" s="3" t="n">
        <v>46</v>
      </c>
      <c r="IZ17" t="n">
        <v>31</v>
      </c>
      <c r="JA17" s="3" t="n">
        <v>26</v>
      </c>
      <c r="JH17" t="n">
        <v>676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JH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JH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JH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JH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JH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JG23" t="n">
        <v>24</v>
      </c>
      <c r="JH23" t="n">
        <v>109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JH24" t="n">
        <v>2363</v>
      </c>
    </row>
    <row r="25">
      <c r="A25" t="inlineStr">
        <is>
          <t>isus.jp</t>
        </is>
      </c>
      <c r="IW25" s="3" t="n">
        <v>19</v>
      </c>
      <c r="IX25" s="3" t="n">
        <v>22</v>
      </c>
      <c r="IY25" s="3" t="n">
        <v>23</v>
      </c>
      <c r="JH25" t="n">
        <v>64</v>
      </c>
    </row>
    <row r="26">
      <c r="A26" t="inlineStr">
        <is>
          <t>wiki.ith.intel.com</t>
        </is>
      </c>
      <c r="IZ26" s="3" t="n">
        <v>8</v>
      </c>
      <c r="JB26" s="3" t="n">
        <v>7</v>
      </c>
      <c r="JC26" s="3" t="n">
        <v>7</v>
      </c>
      <c r="JD26" s="3" t="n">
        <v>7</v>
      </c>
      <c r="JE26" s="3" t="n">
        <v>7</v>
      </c>
      <c r="JF26" s="3" t="n">
        <v>6</v>
      </c>
      <c r="JG26" s="3" t="n">
        <v>6</v>
      </c>
      <c r="JH26" t="n">
        <v>54</v>
      </c>
    </row>
    <row r="27">
      <c r="A27" s="1" t="inlineStr">
        <is>
          <t>Grand Total</t>
        </is>
      </c>
      <c r="B27" s="1" t="n">
        <v>4728</v>
      </c>
      <c r="C27" s="1" t="n">
        <v>2408</v>
      </c>
      <c r="D27" s="1" t="n">
        <v>2413</v>
      </c>
      <c r="E27" s="1" t="n">
        <v>2498</v>
      </c>
      <c r="F27" s="1" t="n">
        <v>2599</v>
      </c>
      <c r="G27" s="1" t="n">
        <v>2643</v>
      </c>
      <c r="H27" s="1" t="n">
        <v>2709</v>
      </c>
      <c r="I27" s="1" t="n">
        <v>2751</v>
      </c>
      <c r="J27" s="1" t="n">
        <v>2802</v>
      </c>
      <c r="K27" s="1" t="n">
        <v>2794</v>
      </c>
      <c r="L27" s="1" t="n">
        <v>2858</v>
      </c>
      <c r="M27" s="1" t="n">
        <v>2863</v>
      </c>
      <c r="N27" s="1" t="n">
        <v>2830</v>
      </c>
      <c r="O27" s="1" t="n">
        <v>2810</v>
      </c>
      <c r="P27" s="1" t="n">
        <v>2777</v>
      </c>
      <c r="Q27" s="1" t="n">
        <v>2789</v>
      </c>
      <c r="R27" s="1" t="n">
        <v>2830</v>
      </c>
      <c r="S27" s="1" t="n">
        <v>2820</v>
      </c>
      <c r="T27" s="1" t="n">
        <v>2750</v>
      </c>
      <c r="U27" s="1" t="n">
        <v>2652</v>
      </c>
      <c r="V27" s="1" t="n">
        <v>2649</v>
      </c>
      <c r="W27" s="1" t="n">
        <v>2691</v>
      </c>
      <c r="X27" s="1" t="n">
        <v>2688</v>
      </c>
      <c r="Y27" s="1" t="n">
        <v>2716</v>
      </c>
      <c r="Z27" s="1" t="n">
        <v>2772</v>
      </c>
      <c r="AA27" s="1" t="n">
        <v>2734</v>
      </c>
      <c r="AB27" s="1" t="n">
        <v>2683</v>
      </c>
      <c r="AC27" s="1" t="n">
        <v>2637</v>
      </c>
      <c r="AD27" s="1" t="n">
        <v>2584</v>
      </c>
      <c r="AE27" s="1" t="n">
        <v>2544</v>
      </c>
      <c r="AF27" s="1" t="n">
        <v>2546</v>
      </c>
      <c r="AG27" s="1" t="n">
        <v>2602</v>
      </c>
      <c r="AH27" s="1" t="n">
        <v>2556</v>
      </c>
      <c r="AI27" s="1" t="n">
        <v>2453</v>
      </c>
      <c r="AJ27" s="1" t="n">
        <v>2424</v>
      </c>
      <c r="AK27" s="1" t="n">
        <v>2432</v>
      </c>
      <c r="AL27" s="1" t="n">
        <v>2426</v>
      </c>
      <c r="AM27" s="1" t="n">
        <v>2441</v>
      </c>
      <c r="AN27" s="1" t="n">
        <v>2500</v>
      </c>
      <c r="AO27" s="1" t="n">
        <v>2492</v>
      </c>
      <c r="AP27" s="1" t="n">
        <v>2492</v>
      </c>
      <c r="AQ27" s="1" t="n">
        <v>2516</v>
      </c>
      <c r="AR27" s="1" t="n">
        <v>2512</v>
      </c>
      <c r="AS27" s="1" t="n">
        <v>2526</v>
      </c>
      <c r="AT27" s="1" t="n">
        <v>2515</v>
      </c>
      <c r="AU27" s="1" t="n">
        <v>2544</v>
      </c>
      <c r="AV27" s="1" t="n">
        <v>2526</v>
      </c>
      <c r="AW27" s="1" t="n">
        <v>2422</v>
      </c>
      <c r="AX27" s="1" t="n">
        <v>2407</v>
      </c>
      <c r="AY27" s="1" t="n">
        <v>2370</v>
      </c>
      <c r="AZ27" s="1" t="n">
        <v>2361</v>
      </c>
      <c r="BA27" s="1" t="n">
        <v>2345</v>
      </c>
      <c r="BB27" s="1" t="n">
        <v>2368</v>
      </c>
      <c r="BC27" s="1" t="n">
        <v>2298</v>
      </c>
      <c r="BD27" s="1" t="n">
        <v>2155</v>
      </c>
      <c r="BE27" s="1" t="n">
        <v>2106</v>
      </c>
      <c r="BF27" s="1" t="n">
        <v>1998</v>
      </c>
      <c r="BG27" s="1" t="n">
        <v>1966</v>
      </c>
      <c r="BH27" s="1" t="n">
        <v>1907</v>
      </c>
      <c r="BI27" s="1" t="n">
        <v>1940</v>
      </c>
      <c r="BJ27" s="1" t="n">
        <v>1932</v>
      </c>
      <c r="BK27" s="1" t="n">
        <v>1842</v>
      </c>
      <c r="BL27" s="1" t="n">
        <v>1732</v>
      </c>
      <c r="BM27" s="1" t="n">
        <v>1705</v>
      </c>
      <c r="BN27" s="1" t="n">
        <v>1678</v>
      </c>
      <c r="BO27" s="1" t="n">
        <v>1680</v>
      </c>
      <c r="BP27" s="1" t="n">
        <v>1726</v>
      </c>
      <c r="BQ27" s="1" t="n">
        <v>1727</v>
      </c>
      <c r="BR27" s="1" t="n">
        <v>1680</v>
      </c>
      <c r="BS27" s="1" t="n">
        <v>1755</v>
      </c>
      <c r="BT27" s="1" t="n">
        <v>1782</v>
      </c>
      <c r="BU27" s="1" t="n">
        <v>1817</v>
      </c>
      <c r="BV27" s="1" t="n">
        <v>1865</v>
      </c>
      <c r="BW27" s="1" t="n">
        <v>1947</v>
      </c>
      <c r="BX27" s="1" t="n">
        <v>1957</v>
      </c>
      <c r="BY27" s="1" t="n">
        <v>1962</v>
      </c>
      <c r="BZ27" s="1" t="n">
        <v>1963</v>
      </c>
      <c r="CA27" s="1" t="n">
        <v>1993</v>
      </c>
      <c r="CB27" s="1" t="n">
        <v>2007</v>
      </c>
      <c r="CC27" s="1" t="n">
        <v>2045</v>
      </c>
      <c r="CD27" s="1" t="n">
        <v>2147</v>
      </c>
      <c r="CE27" s="1" t="n">
        <v>2144</v>
      </c>
      <c r="CF27" s="1" t="n">
        <v>2037</v>
      </c>
      <c r="CG27" s="1" t="n">
        <v>2047</v>
      </c>
      <c r="CH27" s="1" t="n">
        <v>2039</v>
      </c>
      <c r="CI27" s="1" t="n">
        <v>2036</v>
      </c>
      <c r="CJ27" s="1" t="n">
        <v>2072</v>
      </c>
      <c r="CK27" s="1" t="n">
        <v>2137</v>
      </c>
      <c r="CL27" s="1" t="n">
        <v>2172</v>
      </c>
      <c r="CM27" s="1" t="n">
        <v>2127</v>
      </c>
      <c r="CN27" s="1" t="n">
        <v>2149</v>
      </c>
      <c r="CO27" s="1" t="n">
        <v>2208</v>
      </c>
      <c r="CP27" s="1" t="n">
        <v>2251</v>
      </c>
      <c r="CQ27" s="1" t="n">
        <v>2294</v>
      </c>
      <c r="CR27" s="1" t="n">
        <v>2406</v>
      </c>
      <c r="CS27" s="1" t="n">
        <v>2431</v>
      </c>
      <c r="CT27" s="1" t="n">
        <v>2344</v>
      </c>
      <c r="CU27" s="1" t="n">
        <v>2392</v>
      </c>
      <c r="CV27" s="1" t="n">
        <v>2397</v>
      </c>
      <c r="CW27" s="1" t="n">
        <v>2383</v>
      </c>
      <c r="CX27" s="1" t="n">
        <v>2383</v>
      </c>
      <c r="CY27" s="1" t="n">
        <v>2405</v>
      </c>
      <c r="CZ27" s="1" t="n">
        <v>2471</v>
      </c>
      <c r="DA27" s="1" t="n">
        <v>2355</v>
      </c>
      <c r="DB27" s="1" t="n">
        <v>2275</v>
      </c>
      <c r="DC27" s="1" t="n">
        <v>2279</v>
      </c>
      <c r="DD27" s="1" t="n">
        <v>2217</v>
      </c>
      <c r="DE27" s="1" t="n">
        <v>2197</v>
      </c>
      <c r="DF27" s="1" t="n">
        <v>2252</v>
      </c>
      <c r="DG27" s="1" t="n">
        <v>2226</v>
      </c>
      <c r="DH27" s="1" t="n">
        <v>2236</v>
      </c>
      <c r="DI27" s="1" t="n">
        <v>2316</v>
      </c>
      <c r="DJ27" s="1" t="n">
        <v>2428</v>
      </c>
      <c r="DK27" s="1" t="n">
        <v>2518</v>
      </c>
      <c r="DL27" s="1" t="n">
        <v>2674</v>
      </c>
      <c r="DM27" s="1" t="n">
        <v>2865</v>
      </c>
      <c r="DN27" s="1" t="n">
        <v>3010</v>
      </c>
      <c r="DO27" s="1" t="n">
        <v>3096</v>
      </c>
      <c r="DP27" s="1" t="n">
        <v>3147</v>
      </c>
      <c r="DQ27" s="1" t="n">
        <v>3268</v>
      </c>
      <c r="DR27" s="1" t="n">
        <v>3390</v>
      </c>
      <c r="DS27" s="1" t="n">
        <v>3511</v>
      </c>
      <c r="DT27" s="1" t="n">
        <v>3659</v>
      </c>
      <c r="DU27" s="1" t="n">
        <v>3684</v>
      </c>
      <c r="DV27" s="1" t="n">
        <v>3595</v>
      </c>
      <c r="DW27" s="1" t="n">
        <v>3531</v>
      </c>
      <c r="DX27" s="1" t="n">
        <v>3553</v>
      </c>
      <c r="DY27" s="1" t="n">
        <v>3632</v>
      </c>
      <c r="DZ27" s="1" t="n">
        <v>3704</v>
      </c>
      <c r="EA27" s="1" t="n">
        <v>3793</v>
      </c>
      <c r="EB27" s="1" t="n">
        <v>3763</v>
      </c>
      <c r="EC27" s="1" t="n">
        <v>3747</v>
      </c>
      <c r="ED27" s="1" t="n">
        <v>3795</v>
      </c>
      <c r="EE27" s="1" t="n">
        <v>3844</v>
      </c>
      <c r="EF27" s="1" t="n">
        <v>3863</v>
      </c>
      <c r="EG27" s="1" t="n">
        <v>3878</v>
      </c>
      <c r="EH27" s="1" t="n">
        <v>3999</v>
      </c>
      <c r="EI27" s="1" t="n">
        <v>3972</v>
      </c>
      <c r="EJ27" s="1" t="n">
        <v>3835</v>
      </c>
      <c r="EK27" s="1" t="n">
        <v>3857</v>
      </c>
      <c r="EL27" s="1" t="n">
        <v>3909</v>
      </c>
      <c r="EM27" s="1" t="n">
        <v>3925</v>
      </c>
      <c r="EN27" s="1" t="n">
        <v>4002</v>
      </c>
      <c r="EO27" s="1" t="n">
        <v>4206</v>
      </c>
      <c r="EP27" s="1" t="n">
        <v>4226</v>
      </c>
      <c r="EQ27" s="1" t="n">
        <v>4190</v>
      </c>
      <c r="ER27" s="1" t="n">
        <v>4271</v>
      </c>
      <c r="ES27" s="1" t="n">
        <v>4323</v>
      </c>
      <c r="ET27" s="1" t="n">
        <v>4453</v>
      </c>
      <c r="EU27" s="1" t="n">
        <v>4475</v>
      </c>
      <c r="EV27" s="1" t="n">
        <v>4679</v>
      </c>
      <c r="EW27" s="1" t="n">
        <v>4708</v>
      </c>
      <c r="EX27" s="1" t="n">
        <v>4514</v>
      </c>
      <c r="EY27" s="1" t="n">
        <v>4364</v>
      </c>
      <c r="EZ27" s="1" t="n">
        <v>4322</v>
      </c>
      <c r="FA27" s="1" t="n">
        <v>4270</v>
      </c>
      <c r="FB27" s="1" t="n">
        <v>4117</v>
      </c>
      <c r="FC27" s="1" t="n">
        <v>4078</v>
      </c>
      <c r="FD27" s="1" t="n">
        <v>3915</v>
      </c>
      <c r="FE27" s="1" t="n">
        <v>3675</v>
      </c>
      <c r="FF27" s="1" t="n">
        <v>3518</v>
      </c>
      <c r="FG27" s="1" t="n">
        <v>3331</v>
      </c>
      <c r="FH27" s="1" t="n">
        <v>3236</v>
      </c>
      <c r="FI27" s="1" t="n">
        <v>3151</v>
      </c>
      <c r="FJ27" s="1" t="n">
        <v>3175</v>
      </c>
      <c r="FK27" s="1" t="n">
        <v>3142</v>
      </c>
      <c r="FL27" s="1" t="n">
        <v>3047</v>
      </c>
      <c r="FM27" s="1" t="n">
        <v>3047</v>
      </c>
      <c r="FN27" s="1" t="n">
        <v>3074</v>
      </c>
      <c r="FO27" s="1" t="n">
        <v>3098</v>
      </c>
      <c r="FP27" s="1" t="n">
        <v>3098</v>
      </c>
      <c r="FQ27" s="1" t="n">
        <v>3325</v>
      </c>
      <c r="FR27" s="1" t="n">
        <v>3315</v>
      </c>
      <c r="FS27" s="1" t="n">
        <v>3179</v>
      </c>
      <c r="FT27" s="1" t="n">
        <v>3196</v>
      </c>
      <c r="FU27" s="1" t="n">
        <v>3125</v>
      </c>
      <c r="FV27" s="1" t="n">
        <v>3100</v>
      </c>
      <c r="FW27" s="1" t="n">
        <v>3116</v>
      </c>
      <c r="FX27" s="1" t="n">
        <v>3202</v>
      </c>
      <c r="FY27" s="1" t="n">
        <v>3201</v>
      </c>
      <c r="FZ27" s="1" t="n">
        <v>3083</v>
      </c>
      <c r="GA27" s="1" t="n">
        <v>2998</v>
      </c>
      <c r="GB27" s="1" t="n">
        <v>3007</v>
      </c>
      <c r="GC27" s="1" t="n">
        <v>2970</v>
      </c>
      <c r="GD27" s="1" t="n">
        <v>2863</v>
      </c>
      <c r="GE27" s="1" t="n">
        <v>2959</v>
      </c>
      <c r="GF27" s="1" t="n">
        <v>2931</v>
      </c>
      <c r="GG27" s="1" t="n">
        <v>2809</v>
      </c>
      <c r="GH27" s="1" t="n">
        <v>2827</v>
      </c>
      <c r="GI27" s="1" t="n">
        <v>2869</v>
      </c>
      <c r="GJ27" s="1" t="n">
        <v>2829</v>
      </c>
      <c r="GK27" s="1" t="n">
        <v>2861</v>
      </c>
      <c r="GL27" s="1" t="n">
        <v>2957</v>
      </c>
      <c r="GM27" s="1" t="n">
        <v>2938</v>
      </c>
      <c r="GN27" s="1" t="n">
        <v>2817</v>
      </c>
      <c r="GO27" s="1" t="n">
        <v>2838</v>
      </c>
      <c r="GP27" s="1" t="n">
        <v>2925</v>
      </c>
      <c r="GQ27" s="1" t="n">
        <v>2951</v>
      </c>
      <c r="GR27" s="1" t="n">
        <v>2990</v>
      </c>
      <c r="GS27" s="1" t="n">
        <v>3114</v>
      </c>
      <c r="GT27" s="1" t="n">
        <v>3126</v>
      </c>
      <c r="GU27" s="1" t="n">
        <v>2953</v>
      </c>
      <c r="GV27" s="1" t="n">
        <v>2916</v>
      </c>
      <c r="GW27" s="1" t="n">
        <v>2981</v>
      </c>
      <c r="GX27" s="1" t="n">
        <v>2998</v>
      </c>
      <c r="GY27" s="1" t="n">
        <v>3026</v>
      </c>
      <c r="GZ27" s="1" t="n">
        <v>3119</v>
      </c>
      <c r="HA27" s="1" t="n">
        <v>3083</v>
      </c>
      <c r="HB27" s="1" t="n">
        <v>2912</v>
      </c>
      <c r="HC27" s="1" t="n">
        <v>2872</v>
      </c>
      <c r="HD27" s="1" t="n">
        <v>2911</v>
      </c>
      <c r="HE27" s="1" t="n">
        <v>2934</v>
      </c>
      <c r="HF27" s="1" t="n">
        <v>3020</v>
      </c>
      <c r="HG27" s="1" t="n">
        <v>3189</v>
      </c>
      <c r="HH27" s="1" t="n">
        <v>3250</v>
      </c>
      <c r="HI27" s="1" t="n">
        <v>3136</v>
      </c>
      <c r="HJ27" s="1" t="n">
        <v>3138</v>
      </c>
      <c r="HK27" s="1" t="n">
        <v>3204</v>
      </c>
      <c r="HL27" s="1" t="n">
        <v>3278</v>
      </c>
      <c r="HM27" s="1" t="n">
        <v>3411</v>
      </c>
      <c r="HN27" s="1" t="n">
        <v>3557</v>
      </c>
      <c r="HO27" s="1" t="n">
        <v>3643</v>
      </c>
      <c r="HP27" s="1" t="n">
        <v>3553</v>
      </c>
      <c r="HQ27" s="1" t="n">
        <v>3499</v>
      </c>
      <c r="HR27" s="1" t="n">
        <v>3483</v>
      </c>
      <c r="HS27" s="1" t="n">
        <v>3465</v>
      </c>
      <c r="HT27" s="1" t="n">
        <v>3495</v>
      </c>
      <c r="HU27" s="1" t="n">
        <v>3606</v>
      </c>
      <c r="HV27" s="1" t="n">
        <v>3612</v>
      </c>
      <c r="HW27" s="1" t="n">
        <v>3447</v>
      </c>
      <c r="HX27" s="1" t="n">
        <v>3292</v>
      </c>
      <c r="HY27" s="1" t="n">
        <v>3278</v>
      </c>
      <c r="HZ27" s="1" t="n">
        <v>3258</v>
      </c>
      <c r="IA27" s="1" t="n">
        <v>3288</v>
      </c>
      <c r="IB27" s="1" t="n">
        <v>3349</v>
      </c>
      <c r="IC27" s="1" t="n">
        <v>3360</v>
      </c>
      <c r="ID27" s="1" t="n">
        <v>3225</v>
      </c>
      <c r="IE27" s="1" t="n">
        <v>3212</v>
      </c>
      <c r="IF27" s="1" t="n">
        <v>3218</v>
      </c>
      <c r="IG27" s="1" t="n">
        <v>3245</v>
      </c>
      <c r="IH27" s="1" t="n">
        <v>3303</v>
      </c>
      <c r="II27" s="1" t="n">
        <v>3446</v>
      </c>
      <c r="IJ27" s="1" t="n">
        <v>3516</v>
      </c>
      <c r="IK27" s="1" t="n">
        <v>3382</v>
      </c>
      <c r="IL27" s="1" t="n">
        <v>3317</v>
      </c>
      <c r="IM27" s="1" t="n">
        <v>3340</v>
      </c>
      <c r="IN27" s="1" t="n">
        <v>3355</v>
      </c>
      <c r="IO27" s="1" t="n">
        <v>3393</v>
      </c>
      <c r="IP27" s="1" t="n">
        <v>3472</v>
      </c>
      <c r="IQ27" s="1" t="n">
        <v>3460</v>
      </c>
      <c r="IR27" s="1" t="n">
        <v>3304</v>
      </c>
      <c r="IS27" s="1" t="n">
        <v>3258</v>
      </c>
      <c r="IT27" s="1" t="n">
        <v>3210</v>
      </c>
      <c r="IU27" s="1" t="n">
        <v>3204</v>
      </c>
      <c r="IV27" s="1" t="n">
        <v>3135</v>
      </c>
      <c r="IW27" s="1" t="n">
        <v>3124</v>
      </c>
      <c r="IX27" s="1" t="n">
        <v>3113</v>
      </c>
      <c r="IY27" s="1" t="n">
        <v>2998</v>
      </c>
      <c r="IZ27" s="1" t="n">
        <v>2991</v>
      </c>
      <c r="JA27" s="1" t="n">
        <v>2981</v>
      </c>
      <c r="JB27" s="1" t="n">
        <v>5810</v>
      </c>
      <c r="JC27" s="1" t="n">
        <v>3148</v>
      </c>
      <c r="JD27" s="1" t="n">
        <v>3175</v>
      </c>
      <c r="JE27" s="1" t="n">
        <v>3026</v>
      </c>
      <c r="JF27" s="1" t="n">
        <v>2991</v>
      </c>
      <c r="JG27" s="1" t="n">
        <v>2944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6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  <row r="2292">
      <c r="A2292" s="5" t="inlineStr">
        <is>
          <t>2024-06-17_230916_top_referrers_snapshot.csv</t>
        </is>
      </c>
      <c r="B2292" s="5" t="inlineStr">
        <is>
          <t>Google</t>
        </is>
      </c>
      <c r="C2292" s="5" t="n">
        <v>4725</v>
      </c>
      <c r="D2292" s="5" t="n">
        <v>899</v>
      </c>
    </row>
    <row r="2293">
      <c r="A2293" t="inlineStr">
        <is>
          <t>2024-06-17_230916_top_referrers_snapshot.csv</t>
        </is>
      </c>
      <c r="B2293" t="inlineStr">
        <is>
          <t>docs.openvino.ai</t>
        </is>
      </c>
      <c r="C2293" t="n">
        <v>3002</v>
      </c>
      <c r="D2293" t="n">
        <v>488</v>
      </c>
    </row>
    <row r="2294">
      <c r="A2294" t="inlineStr">
        <is>
          <t>2024-06-17_230916_top_referrers_snapshot.csv</t>
        </is>
      </c>
      <c r="B2294" t="inlineStr">
        <is>
          <t>github.com</t>
        </is>
      </c>
      <c r="C2294" t="n">
        <v>3519</v>
      </c>
      <c r="D2294" t="n">
        <v>468</v>
      </c>
    </row>
    <row r="2295">
      <c r="A2295" t="inlineStr">
        <is>
          <t>2024-06-17_230916_top_referrers_snapshot.csv</t>
        </is>
      </c>
      <c r="B2295" t="inlineStr">
        <is>
          <t>reddit.com</t>
        </is>
      </c>
      <c r="C2295" t="n">
        <v>767</v>
      </c>
      <c r="D2295" t="n">
        <v>331</v>
      </c>
    </row>
    <row r="2296">
      <c r="A2296" t="inlineStr">
        <is>
          <t>2024-06-17_230916_top_referrers_snapshot.csv</t>
        </is>
      </c>
      <c r="B2296" t="inlineStr">
        <is>
          <t>medium.com</t>
        </is>
      </c>
      <c r="C2296" t="n">
        <v>987</v>
      </c>
      <c r="D2296" t="n">
        <v>200</v>
      </c>
    </row>
    <row r="2297">
      <c r="A2297" t="inlineStr">
        <is>
          <t>2024-06-17_230916_top_referrers_snapshot.csv</t>
        </is>
      </c>
      <c r="B2297" t="inlineStr">
        <is>
          <t>notebooks.githubusercontent.com</t>
        </is>
      </c>
      <c r="C2297" t="n">
        <v>1514</v>
      </c>
      <c r="D2297" t="n">
        <v>276</v>
      </c>
    </row>
    <row r="2298">
      <c r="A2298" t="inlineStr">
        <is>
          <t>2024-06-17_230916_top_referrers_snapshot.csv</t>
        </is>
      </c>
      <c r="B2298" t="inlineStr">
        <is>
          <t>Bing</t>
        </is>
      </c>
      <c r="C2298" t="n">
        <v>964</v>
      </c>
      <c r="D2298" t="n">
        <v>125</v>
      </c>
    </row>
    <row r="2299">
      <c r="A2299" t="inlineStr">
        <is>
          <t>2024-06-17_230916_top_referrers_snapshot.csv</t>
        </is>
      </c>
      <c r="B2299" t="inlineStr">
        <is>
          <t>docs.ultralytics.com</t>
        </is>
      </c>
      <c r="C2299" t="n">
        <v>348</v>
      </c>
      <c r="D2299" t="n">
        <v>59</v>
      </c>
    </row>
    <row r="2300">
      <c r="A2300" t="inlineStr">
        <is>
          <t>2024-06-17_230916_top_referrers_snapshot.csv</t>
        </is>
      </c>
      <c r="B2300" t="inlineStr">
        <is>
          <t>linkedin.com</t>
        </is>
      </c>
      <c r="C2300" t="n">
        <v>711</v>
      </c>
      <c r="D2300" t="n">
        <v>147</v>
      </c>
    </row>
    <row r="2301">
      <c r="A2301" t="inlineStr">
        <is>
          <t>2024-06-17_230916_top_referrers_snapshot.csv</t>
        </is>
      </c>
      <c r="B2301" t="inlineStr">
        <is>
          <t>intel.com</t>
        </is>
      </c>
      <c r="C2301" t="n">
        <v>2219</v>
      </c>
      <c r="D2301" t="n">
        <v>454</v>
      </c>
    </row>
    <row r="2302">
      <c r="A2302" s="5" t="inlineStr">
        <is>
          <t>2024-06-18_230931_top_referrers_snapshot.csv</t>
        </is>
      </c>
      <c r="B2302" s="5" t="inlineStr">
        <is>
          <t>Google</t>
        </is>
      </c>
      <c r="C2302" s="5" t="n">
        <v>4777</v>
      </c>
      <c r="D2302" s="5" t="n">
        <v>901</v>
      </c>
    </row>
    <row r="2303">
      <c r="A2303" t="inlineStr">
        <is>
          <t>2024-06-18_230931_top_referrers_snapshot.csv</t>
        </is>
      </c>
      <c r="B2303" t="inlineStr">
        <is>
          <t>docs.openvino.ai</t>
        </is>
      </c>
      <c r="C2303" t="n">
        <v>2904</v>
      </c>
      <c r="D2303" t="n">
        <v>457</v>
      </c>
    </row>
    <row r="2304">
      <c r="A2304" t="inlineStr">
        <is>
          <t>2024-06-18_230931_top_referrers_snapshot.csv</t>
        </is>
      </c>
      <c r="B2304" t="inlineStr">
        <is>
          <t>github.com</t>
        </is>
      </c>
      <c r="C2304" t="n">
        <v>3252</v>
      </c>
      <c r="D2304" t="n">
        <v>437</v>
      </c>
    </row>
    <row r="2305">
      <c r="A2305" t="inlineStr">
        <is>
          <t>2024-06-18_230931_top_referrers_snapshot.csv</t>
        </is>
      </c>
      <c r="B2305" t="inlineStr">
        <is>
          <t>reddit.com</t>
        </is>
      </c>
      <c r="C2305" t="n">
        <v>676</v>
      </c>
      <c r="D2305" t="n">
        <v>284</v>
      </c>
    </row>
    <row r="2306">
      <c r="A2306" t="inlineStr">
        <is>
          <t>2024-06-18_230931_top_referrers_snapshot.csv</t>
        </is>
      </c>
      <c r="B2306" t="inlineStr">
        <is>
          <t>medium.com</t>
        </is>
      </c>
      <c r="C2306" t="n">
        <v>987</v>
      </c>
      <c r="D2306" t="n">
        <v>203</v>
      </c>
    </row>
    <row r="2307">
      <c r="A2307" t="inlineStr">
        <is>
          <t>2024-06-18_230931_top_referrers_snapshot.csv</t>
        </is>
      </c>
      <c r="B2307" t="inlineStr">
        <is>
          <t>notebooks.githubusercontent.com</t>
        </is>
      </c>
      <c r="C2307" t="n">
        <v>1485</v>
      </c>
      <c r="D2307" t="n">
        <v>272</v>
      </c>
    </row>
    <row r="2308">
      <c r="A2308" t="inlineStr">
        <is>
          <t>2024-06-18_230931_top_referrers_snapshot.csv</t>
        </is>
      </c>
      <c r="B2308" t="inlineStr">
        <is>
          <t>Bing</t>
        </is>
      </c>
      <c r="C2308" t="n">
        <v>1024</v>
      </c>
      <c r="D2308" t="n">
        <v>137</v>
      </c>
    </row>
    <row r="2309">
      <c r="A2309" t="inlineStr">
        <is>
          <t>2024-06-18_230931_top_referrers_snapshot.csv</t>
        </is>
      </c>
      <c r="B2309" t="inlineStr">
        <is>
          <t>docs.ultralytics.com</t>
        </is>
      </c>
      <c r="C2309" t="n">
        <v>338</v>
      </c>
      <c r="D2309" t="n">
        <v>56</v>
      </c>
    </row>
    <row r="2310">
      <c r="A2310" t="inlineStr">
        <is>
          <t>2024-06-18_230931_top_referrers_snapshot.csv</t>
        </is>
      </c>
      <c r="B2310" t="inlineStr">
        <is>
          <t>linkedin.com</t>
        </is>
      </c>
      <c r="C2310" t="n">
        <v>441</v>
      </c>
      <c r="D2310" t="n">
        <v>105</v>
      </c>
    </row>
    <row r="2311">
      <c r="A2311" t="inlineStr">
        <is>
          <t>2024-06-18_230931_top_referrers_snapshot.csv</t>
        </is>
      </c>
      <c r="B2311" t="inlineStr">
        <is>
          <t>intel.com</t>
        </is>
      </c>
      <c r="C2311" t="n">
        <v>2158</v>
      </c>
      <c r="D2311" t="n">
        <v>440</v>
      </c>
    </row>
    <row r="2312">
      <c r="A2312" s="5" t="inlineStr">
        <is>
          <t>2024-06-19_230942_top_referrers_snapshot.csv</t>
        </is>
      </c>
      <c r="B2312" s="5" t="inlineStr">
        <is>
          <t>Google</t>
        </is>
      </c>
      <c r="C2312" s="5" t="n">
        <v>4882</v>
      </c>
      <c r="D2312" s="5" t="n">
        <v>926</v>
      </c>
    </row>
    <row r="2313">
      <c r="A2313" t="inlineStr">
        <is>
          <t>2024-06-19_230942_top_referrers_snapshot.csv</t>
        </is>
      </c>
      <c r="B2313" t="inlineStr">
        <is>
          <t>docs.openvino.ai</t>
        </is>
      </c>
      <c r="C2313" t="n">
        <v>3052</v>
      </c>
      <c r="D2313" t="n">
        <v>472</v>
      </c>
    </row>
    <row r="2314">
      <c r="A2314" t="inlineStr">
        <is>
          <t>2024-06-19_230942_top_referrers_snapshot.csv</t>
        </is>
      </c>
      <c r="B2314" t="inlineStr">
        <is>
          <t>github.com</t>
        </is>
      </c>
      <c r="C2314" t="n">
        <v>3219</v>
      </c>
      <c r="D2314" t="n">
        <v>445</v>
      </c>
    </row>
    <row r="2315">
      <c r="A2315" t="inlineStr">
        <is>
          <t>2024-06-19_230942_top_referrers_snapshot.csv</t>
        </is>
      </c>
      <c r="B2315" t="inlineStr">
        <is>
          <t>reddit.com</t>
        </is>
      </c>
      <c r="C2315" t="n">
        <v>623</v>
      </c>
      <c r="D2315" t="n">
        <v>251</v>
      </c>
    </row>
    <row r="2316">
      <c r="A2316" t="inlineStr">
        <is>
          <t>2024-06-19_230942_top_referrers_snapshot.csv</t>
        </is>
      </c>
      <c r="B2316" t="inlineStr">
        <is>
          <t>medium.com</t>
        </is>
      </c>
      <c r="C2316" t="n">
        <v>970</v>
      </c>
      <c r="D2316" t="n">
        <v>210</v>
      </c>
    </row>
    <row r="2317">
      <c r="A2317" t="inlineStr">
        <is>
          <t>2024-06-19_230942_top_referrers_snapshot.csv</t>
        </is>
      </c>
      <c r="B2317" t="inlineStr">
        <is>
          <t>notebooks.githubusercontent.com</t>
        </is>
      </c>
      <c r="C2317" t="n">
        <v>1475</v>
      </c>
      <c r="D2317" t="n">
        <v>266</v>
      </c>
    </row>
    <row r="2318">
      <c r="A2318" t="inlineStr">
        <is>
          <t>2024-06-19_230942_top_referrers_snapshot.csv</t>
        </is>
      </c>
      <c r="B2318" t="inlineStr">
        <is>
          <t>Bing</t>
        </is>
      </c>
      <c r="C2318" t="n">
        <v>1062</v>
      </c>
      <c r="D2318" t="n">
        <v>155</v>
      </c>
    </row>
    <row r="2319">
      <c r="A2319" t="inlineStr">
        <is>
          <t>2024-06-19_230942_top_referrers_snapshot.csv</t>
        </is>
      </c>
      <c r="B2319" t="inlineStr">
        <is>
          <t>docs.ultralytics.com</t>
        </is>
      </c>
      <c r="C2319" t="n">
        <v>342</v>
      </c>
      <c r="D2319" t="n">
        <v>60</v>
      </c>
    </row>
    <row r="2320">
      <c r="A2320" t="inlineStr">
        <is>
          <t>2024-06-19_230942_top_referrers_snapshot.csv</t>
        </is>
      </c>
      <c r="B2320" t="inlineStr">
        <is>
          <t>youtube.com</t>
        </is>
      </c>
      <c r="C2320" t="n">
        <v>304</v>
      </c>
      <c r="D2320" t="n">
        <v>58</v>
      </c>
    </row>
    <row r="2321">
      <c r="A2321" t="inlineStr">
        <is>
          <t>2024-06-19_230942_top_referrers_snapshot.csv</t>
        </is>
      </c>
      <c r="B2321" t="inlineStr">
        <is>
          <t>intel.com</t>
        </is>
      </c>
      <c r="C2321" t="n">
        <v>2237</v>
      </c>
      <c r="D2321" t="n">
        <v>435</v>
      </c>
    </row>
    <row r="2322">
      <c r="A2322" s="5" t="inlineStr">
        <is>
          <t>2024-06-20_231138_top_referrers_snapshot.csv</t>
        </is>
      </c>
      <c r="B2322" s="5" t="inlineStr">
        <is>
          <t>Google</t>
        </is>
      </c>
      <c r="C2322" s="5" t="n">
        <v>5129</v>
      </c>
      <c r="D2322" s="5" t="n">
        <v>956</v>
      </c>
    </row>
    <row r="2323">
      <c r="A2323" t="inlineStr">
        <is>
          <t>2024-06-20_231138_top_referrers_snapshot.csv</t>
        </is>
      </c>
      <c r="B2323" t="inlineStr">
        <is>
          <t>docs.openvino.ai</t>
        </is>
      </c>
      <c r="C2323" t="n">
        <v>3177</v>
      </c>
      <c r="D2323" t="n">
        <v>480</v>
      </c>
    </row>
    <row r="2324">
      <c r="A2324" t="inlineStr">
        <is>
          <t>2024-06-20_231138_top_referrers_snapshot.csv</t>
        </is>
      </c>
      <c r="B2324" t="inlineStr">
        <is>
          <t>github.com</t>
        </is>
      </c>
      <c r="C2324" t="n">
        <v>3421</v>
      </c>
      <c r="D2324" t="n">
        <v>450</v>
      </c>
    </row>
    <row r="2325">
      <c r="A2325" t="inlineStr">
        <is>
          <t>2024-06-20_231138_top_referrers_snapshot.csv</t>
        </is>
      </c>
      <c r="B2325" t="inlineStr">
        <is>
          <t>reddit.com</t>
        </is>
      </c>
      <c r="C2325" t="n">
        <v>514</v>
      </c>
      <c r="D2325" t="n">
        <v>224</v>
      </c>
    </row>
    <row r="2326">
      <c r="A2326" t="inlineStr">
        <is>
          <t>2024-06-20_231138_top_referrers_snapshot.csv</t>
        </is>
      </c>
      <c r="B2326" t="inlineStr">
        <is>
          <t>medium.com</t>
        </is>
      </c>
      <c r="C2326" t="n">
        <v>944</v>
      </c>
      <c r="D2326" t="n">
        <v>200</v>
      </c>
    </row>
    <row r="2327">
      <c r="A2327" t="inlineStr">
        <is>
          <t>2024-06-20_231138_top_referrers_snapshot.csv</t>
        </is>
      </c>
      <c r="B2327" t="inlineStr">
        <is>
          <t>notebooks.githubusercontent.com</t>
        </is>
      </c>
      <c r="C2327" t="n">
        <v>1508</v>
      </c>
      <c r="D2327" t="n">
        <v>268</v>
      </c>
    </row>
    <row r="2328">
      <c r="A2328" t="inlineStr">
        <is>
          <t>2024-06-20_231138_top_referrers_snapshot.csv</t>
        </is>
      </c>
      <c r="B2328" t="inlineStr">
        <is>
          <t>Bing</t>
        </is>
      </c>
      <c r="C2328" t="n">
        <v>1001</v>
      </c>
      <c r="D2328" t="n">
        <v>145</v>
      </c>
    </row>
    <row r="2329">
      <c r="A2329" t="inlineStr">
        <is>
          <t>2024-06-20_231138_top_referrers_snapshot.csv</t>
        </is>
      </c>
      <c r="B2329" t="inlineStr">
        <is>
          <t>docs.ultralytics.com</t>
        </is>
      </c>
      <c r="C2329" t="n">
        <v>289</v>
      </c>
      <c r="D2329" t="n">
        <v>62</v>
      </c>
    </row>
    <row r="2330">
      <c r="A2330" t="inlineStr">
        <is>
          <t>2024-06-20_231138_top_referrers_snapshot.csv</t>
        </is>
      </c>
      <c r="B2330" t="inlineStr">
        <is>
          <t>youtube.com</t>
        </is>
      </c>
      <c r="C2330" t="n">
        <v>302</v>
      </c>
      <c r="D2330" t="n">
        <v>58</v>
      </c>
    </row>
    <row r="2331">
      <c r="A2331" t="inlineStr">
        <is>
          <t>2024-06-20_231138_top_referrers_snapshot.csv</t>
        </is>
      </c>
      <c r="B2331" t="inlineStr">
        <is>
          <t>intel.com</t>
        </is>
      </c>
      <c r="C2331" t="n">
        <v>2034</v>
      </c>
      <c r="D2331" t="n">
        <v>415</v>
      </c>
    </row>
    <row r="2332">
      <c r="A2332" s="5" t="inlineStr">
        <is>
          <t>2024-06-21_230856_top_referrers_snapshot.csv</t>
        </is>
      </c>
      <c r="B2332" s="5" t="inlineStr">
        <is>
          <t>Google</t>
        </is>
      </c>
      <c r="C2332" s="5" t="n">
        <v>5300</v>
      </c>
      <c r="D2332" s="5" t="n">
        <v>986</v>
      </c>
    </row>
    <row r="2333">
      <c r="A2333" t="inlineStr">
        <is>
          <t>2024-06-21_230856_top_referrers_snapshot.csv</t>
        </is>
      </c>
      <c r="B2333" t="inlineStr">
        <is>
          <t>docs.openvino.ai</t>
        </is>
      </c>
      <c r="C2333" t="n">
        <v>3426</v>
      </c>
      <c r="D2333" t="n">
        <v>504</v>
      </c>
    </row>
    <row r="2334">
      <c r="A2334" t="inlineStr">
        <is>
          <t>2024-06-21_230856_top_referrers_snapshot.csv</t>
        </is>
      </c>
      <c r="B2334" t="inlineStr">
        <is>
          <t>github.com</t>
        </is>
      </c>
      <c r="C2334" t="n">
        <v>3424</v>
      </c>
      <c r="D2334" t="n">
        <v>457</v>
      </c>
    </row>
    <row r="2335">
      <c r="A2335" t="inlineStr">
        <is>
          <t>2024-06-21_230856_top_referrers_snapshot.csv</t>
        </is>
      </c>
      <c r="B2335" t="inlineStr">
        <is>
          <t>reddit.com</t>
        </is>
      </c>
      <c r="C2335" t="n">
        <v>453</v>
      </c>
      <c r="D2335" t="n">
        <v>196</v>
      </c>
    </row>
    <row r="2336">
      <c r="A2336" t="inlineStr">
        <is>
          <t>2024-06-21_230856_top_referrers_snapshot.csv</t>
        </is>
      </c>
      <c r="B2336" t="inlineStr">
        <is>
          <t>medium.com</t>
        </is>
      </c>
      <c r="C2336" t="n">
        <v>962</v>
      </c>
      <c r="D2336" t="n">
        <v>199</v>
      </c>
    </row>
    <row r="2337">
      <c r="A2337" t="inlineStr">
        <is>
          <t>2024-06-21_230856_top_referrers_snapshot.csv</t>
        </is>
      </c>
      <c r="B2337" t="inlineStr">
        <is>
          <t>notebooks.githubusercontent.com</t>
        </is>
      </c>
      <c r="C2337" t="n">
        <v>1564</v>
      </c>
      <c r="D2337" t="n">
        <v>272</v>
      </c>
    </row>
    <row r="2338">
      <c r="A2338" t="inlineStr">
        <is>
          <t>2024-06-21_230856_top_referrers_snapshot.csv</t>
        </is>
      </c>
      <c r="B2338" t="inlineStr">
        <is>
          <t>Bing</t>
        </is>
      </c>
      <c r="C2338" t="n">
        <v>977</v>
      </c>
      <c r="D2338" t="n">
        <v>145</v>
      </c>
    </row>
    <row r="2339">
      <c r="A2339" t="inlineStr">
        <is>
          <t>2024-06-21_230856_top_referrers_snapshot.csv</t>
        </is>
      </c>
      <c r="B2339" t="inlineStr">
        <is>
          <t>docs.ultralytics.com</t>
        </is>
      </c>
      <c r="C2339" t="n">
        <v>271</v>
      </c>
      <c r="D2339" t="n">
        <v>60</v>
      </c>
    </row>
    <row r="2340">
      <c r="A2340" t="inlineStr">
        <is>
          <t>2024-06-21_230856_top_referrers_snapshot.csv</t>
        </is>
      </c>
      <c r="B2340" t="inlineStr">
        <is>
          <t>youtube.com</t>
        </is>
      </c>
      <c r="C2340" t="n">
        <v>311</v>
      </c>
      <c r="D2340" t="n">
        <v>59</v>
      </c>
    </row>
    <row r="2341">
      <c r="A2341" t="inlineStr">
        <is>
          <t>2024-06-21_230856_top_referrers_snapshot.csv</t>
        </is>
      </c>
      <c r="B2341" t="inlineStr">
        <is>
          <t>intel.com</t>
        </is>
      </c>
      <c r="C2341" t="n">
        <v>1984</v>
      </c>
      <c r="D2341" t="n">
        <v>410</v>
      </c>
    </row>
    <row r="2342">
      <c r="A2342" s="5" t="inlineStr">
        <is>
          <t>2024-06-22_230840_top_referrers_snapshot.csv</t>
        </is>
      </c>
      <c r="B2342" s="5" t="inlineStr">
        <is>
          <t>Google</t>
        </is>
      </c>
      <c r="C2342" s="5" t="n">
        <v>5540</v>
      </c>
      <c r="D2342" s="5" t="n">
        <v>1017</v>
      </c>
    </row>
    <row r="2343">
      <c r="A2343" t="inlineStr">
        <is>
          <t>2024-06-22_230840_top_referrers_snapshot.csv</t>
        </is>
      </c>
      <c r="B2343" t="inlineStr">
        <is>
          <t>docs.openvino.ai</t>
        </is>
      </c>
      <c r="C2343" t="n">
        <v>3491</v>
      </c>
      <c r="D2343" t="n">
        <v>528</v>
      </c>
    </row>
    <row r="2344">
      <c r="A2344" t="inlineStr">
        <is>
          <t>2024-06-22_230840_top_referrers_snapshot.csv</t>
        </is>
      </c>
      <c r="B2344" t="inlineStr">
        <is>
          <t>github.com</t>
        </is>
      </c>
      <c r="C2344" t="n">
        <v>3566</v>
      </c>
      <c r="D2344" t="n">
        <v>462</v>
      </c>
    </row>
    <row r="2345">
      <c r="A2345" t="inlineStr">
        <is>
          <t>2024-06-22_230840_top_referrers_snapshot.csv</t>
        </is>
      </c>
      <c r="B2345" t="inlineStr">
        <is>
          <t>reddit.com</t>
        </is>
      </c>
      <c r="C2345" t="n">
        <v>373</v>
      </c>
      <c r="D2345" t="n">
        <v>167</v>
      </c>
    </row>
    <row r="2346">
      <c r="A2346" t="inlineStr">
        <is>
          <t>2024-06-22_230840_top_referrers_snapshot.csv</t>
        </is>
      </c>
      <c r="B2346" t="inlineStr">
        <is>
          <t>medium.com</t>
        </is>
      </c>
      <c r="C2346" t="n">
        <v>958</v>
      </c>
      <c r="D2346" t="n">
        <v>197</v>
      </c>
    </row>
    <row r="2347">
      <c r="A2347" t="inlineStr">
        <is>
          <t>2024-06-22_230840_top_referrers_snapshot.csv</t>
        </is>
      </c>
      <c r="B2347" t="inlineStr">
        <is>
          <t>notebooks.githubusercontent.com</t>
        </is>
      </c>
      <c r="C2347" t="n">
        <v>1584</v>
      </c>
      <c r="D2347" t="n">
        <v>282</v>
      </c>
    </row>
    <row r="2348">
      <c r="A2348" t="inlineStr">
        <is>
          <t>2024-06-22_230840_top_referrers_snapshot.csv</t>
        </is>
      </c>
      <c r="B2348" t="inlineStr">
        <is>
          <t>Bing</t>
        </is>
      </c>
      <c r="C2348" t="n">
        <v>971</v>
      </c>
      <c r="D2348" t="n">
        <v>150</v>
      </c>
    </row>
    <row r="2349">
      <c r="A2349" t="inlineStr">
        <is>
          <t>2024-06-22_230840_top_referrers_snapshot.csv</t>
        </is>
      </c>
      <c r="B2349" t="inlineStr">
        <is>
          <t>docs.ultralytics.com</t>
        </is>
      </c>
      <c r="C2349" t="n">
        <v>317</v>
      </c>
      <c r="D2349" t="n">
        <v>71</v>
      </c>
    </row>
    <row r="2350">
      <c r="A2350" t="inlineStr">
        <is>
          <t>2024-06-22_230840_top_referrers_snapshot.csv</t>
        </is>
      </c>
      <c r="B2350" t="inlineStr">
        <is>
          <t>youtube.com</t>
        </is>
      </c>
      <c r="C2350" t="n">
        <v>291</v>
      </c>
      <c r="D2350" t="n">
        <v>55</v>
      </c>
    </row>
    <row r="2351">
      <c r="A2351" t="inlineStr">
        <is>
          <t>2024-06-22_230840_top_referrers_snapshot.csv</t>
        </is>
      </c>
      <c r="B2351" t="inlineStr">
        <is>
          <t>intel.com</t>
        </is>
      </c>
      <c r="C2351" t="n">
        <v>2063</v>
      </c>
      <c r="D2351" t="n">
        <v>420</v>
      </c>
    </row>
    <row r="2352">
      <c r="A2352" s="5" t="inlineStr">
        <is>
          <t>2024-06-23_230942_top_referrers_snapshot.csv</t>
        </is>
      </c>
      <c r="B2352" s="5" t="inlineStr">
        <is>
          <t>Google</t>
        </is>
      </c>
      <c r="C2352" s="5" t="n">
        <v>5545</v>
      </c>
      <c r="D2352" s="5" t="n">
        <v>1017</v>
      </c>
    </row>
    <row r="2353">
      <c r="A2353" t="inlineStr">
        <is>
          <t>2024-06-23_230942_top_referrers_snapshot.csv</t>
        </is>
      </c>
      <c r="B2353" t="inlineStr">
        <is>
          <t>docs.openvino.ai</t>
        </is>
      </c>
      <c r="C2353" t="n">
        <v>3545</v>
      </c>
      <c r="D2353" t="n">
        <v>549</v>
      </c>
    </row>
    <row r="2354">
      <c r="A2354" t="inlineStr">
        <is>
          <t>2024-06-23_230942_top_referrers_snapshot.csv</t>
        </is>
      </c>
      <c r="B2354" t="inlineStr">
        <is>
          <t>github.com</t>
        </is>
      </c>
      <c r="C2354" t="n">
        <v>3542</v>
      </c>
      <c r="D2354" t="n">
        <v>463</v>
      </c>
    </row>
    <row r="2355">
      <c r="A2355" t="inlineStr">
        <is>
          <t>2024-06-23_230942_top_referrers_snapshot.csv</t>
        </is>
      </c>
      <c r="B2355" t="inlineStr">
        <is>
          <t>reddit.com</t>
        </is>
      </c>
      <c r="C2355" t="n">
        <v>336</v>
      </c>
      <c r="D2355" t="n">
        <v>150</v>
      </c>
    </row>
    <row r="2356">
      <c r="A2356" t="inlineStr">
        <is>
          <t>2024-06-23_230942_top_referrers_snapshot.csv</t>
        </is>
      </c>
      <c r="B2356" t="inlineStr">
        <is>
          <t>medium.com</t>
        </is>
      </c>
      <c r="C2356" t="n">
        <v>1012</v>
      </c>
      <c r="D2356" t="n">
        <v>203</v>
      </c>
    </row>
    <row r="2357">
      <c r="A2357" t="inlineStr">
        <is>
          <t>2024-06-23_230942_top_referrers_snapshot.csv</t>
        </is>
      </c>
      <c r="B2357" t="inlineStr">
        <is>
          <t>notebooks.githubusercontent.com</t>
        </is>
      </c>
      <c r="C2357" t="n">
        <v>1518</v>
      </c>
      <c r="D2357" t="n">
        <v>282</v>
      </c>
    </row>
    <row r="2358">
      <c r="A2358" t="inlineStr">
        <is>
          <t>2024-06-23_230942_top_referrers_snapshot.csv</t>
        </is>
      </c>
      <c r="B2358" t="inlineStr">
        <is>
          <t>Bing</t>
        </is>
      </c>
      <c r="C2358" t="n">
        <v>895</v>
      </c>
      <c r="D2358" t="n">
        <v>150</v>
      </c>
    </row>
    <row r="2359">
      <c r="A2359" t="inlineStr">
        <is>
          <t>2024-06-23_230942_top_referrers_snapshot.csv</t>
        </is>
      </c>
      <c r="B2359" t="inlineStr">
        <is>
          <t>docs.ultralytics.com</t>
        </is>
      </c>
      <c r="C2359" t="n">
        <v>310</v>
      </c>
      <c r="D2359" t="n">
        <v>70</v>
      </c>
    </row>
    <row r="2360">
      <c r="A2360" t="inlineStr">
        <is>
          <t>2024-06-23_230942_top_referrers_snapshot.csv</t>
        </is>
      </c>
      <c r="B2360" t="inlineStr">
        <is>
          <t>youtube.com</t>
        </is>
      </c>
      <c r="C2360" t="n">
        <v>275</v>
      </c>
      <c r="D2360" t="n">
        <v>52</v>
      </c>
    </row>
    <row r="2361">
      <c r="A2361" t="inlineStr">
        <is>
          <t>2024-06-23_230942_top_referrers_snapshot.csv</t>
        </is>
      </c>
      <c r="B2361" t="inlineStr">
        <is>
          <t>intel.com</t>
        </is>
      </c>
      <c r="C2361" t="n">
        <v>2091</v>
      </c>
      <c r="D2361" t="n">
        <v>424</v>
      </c>
    </row>
    <row r="2362">
      <c r="A2362" s="5" t="inlineStr">
        <is>
          <t>2024-06-24_231131_top_referrers_snapshot.csv</t>
        </is>
      </c>
      <c r="B2362" s="5" t="inlineStr">
        <is>
          <t>Google</t>
        </is>
      </c>
      <c r="C2362" s="5" t="n">
        <v>5337</v>
      </c>
      <c r="D2362" s="5" t="n">
        <v>985</v>
      </c>
    </row>
    <row r="2363">
      <c r="A2363" t="inlineStr">
        <is>
          <t>2024-06-24_231131_top_referrers_snapshot.csv</t>
        </is>
      </c>
      <c r="B2363" t="inlineStr">
        <is>
          <t>docs.openvino.ai</t>
        </is>
      </c>
      <c r="C2363" t="n">
        <v>3500</v>
      </c>
      <c r="D2363" t="n">
        <v>546</v>
      </c>
    </row>
    <row r="2364">
      <c r="A2364" t="inlineStr">
        <is>
          <t>2024-06-24_231131_top_referrers_snapshot.csv</t>
        </is>
      </c>
      <c r="B2364" t="inlineStr">
        <is>
          <t>github.com</t>
        </is>
      </c>
      <c r="C2364" t="n">
        <v>3289</v>
      </c>
      <c r="D2364" t="n">
        <v>436</v>
      </c>
    </row>
    <row r="2365">
      <c r="A2365" t="inlineStr">
        <is>
          <t>2024-06-24_231131_top_referrers_snapshot.csv</t>
        </is>
      </c>
      <c r="B2365" t="inlineStr">
        <is>
          <t>reddit.com</t>
        </is>
      </c>
      <c r="C2365" t="n">
        <v>258</v>
      </c>
      <c r="D2365" t="n">
        <v>117</v>
      </c>
    </row>
    <row r="2366">
      <c r="A2366" t="inlineStr">
        <is>
          <t>2024-06-24_231131_top_referrers_snapshot.csv</t>
        </is>
      </c>
      <c r="B2366" t="inlineStr">
        <is>
          <t>medium.com</t>
        </is>
      </c>
      <c r="C2366" t="n">
        <v>911</v>
      </c>
      <c r="D2366" t="n">
        <v>189</v>
      </c>
    </row>
    <row r="2367">
      <c r="A2367" t="inlineStr">
        <is>
          <t>2024-06-24_231131_top_referrers_snapshot.csv</t>
        </is>
      </c>
      <c r="B2367" t="inlineStr">
        <is>
          <t>notebooks.githubusercontent.com</t>
        </is>
      </c>
      <c r="C2367" t="n">
        <v>1411</v>
      </c>
      <c r="D2367" t="n">
        <v>270</v>
      </c>
    </row>
    <row r="2368">
      <c r="A2368" t="inlineStr">
        <is>
          <t>2024-06-24_231131_top_referrers_snapshot.csv</t>
        </is>
      </c>
      <c r="B2368" t="inlineStr">
        <is>
          <t>Bing</t>
        </is>
      </c>
      <c r="C2368" t="n">
        <v>807</v>
      </c>
      <c r="D2368" t="n">
        <v>140</v>
      </c>
    </row>
    <row r="2369">
      <c r="A2369" t="inlineStr">
        <is>
          <t>2024-06-24_231131_top_referrers_snapshot.csv</t>
        </is>
      </c>
      <c r="B2369" t="inlineStr">
        <is>
          <t>docs.ultralytics.com</t>
        </is>
      </c>
      <c r="C2369" t="n">
        <v>292</v>
      </c>
      <c r="D2369" t="n">
        <v>66</v>
      </c>
    </row>
    <row r="2370">
      <c r="A2370" t="inlineStr">
        <is>
          <t>2024-06-24_231131_top_referrers_snapshot.csv</t>
        </is>
      </c>
      <c r="B2370" t="inlineStr">
        <is>
          <t>youtube.com</t>
        </is>
      </c>
      <c r="C2370" t="n">
        <v>275</v>
      </c>
      <c r="D2370" t="n">
        <v>51</v>
      </c>
    </row>
    <row r="2371">
      <c r="A2371" t="inlineStr">
        <is>
          <t>2024-06-24_231131_top_referrers_snapshot.csv</t>
        </is>
      </c>
      <c r="B2371" t="inlineStr">
        <is>
          <t>intel.com</t>
        </is>
      </c>
      <c r="C2371" t="n">
        <v>2068</v>
      </c>
      <c r="D2371" t="n">
        <v>425</v>
      </c>
    </row>
    <row r="2372">
      <c r="A2372" s="5" t="inlineStr">
        <is>
          <t>2024-06-25_230919_top_referrers_snapshot.csv</t>
        </is>
      </c>
      <c r="B2372" s="5" t="inlineStr">
        <is>
          <t>Google</t>
        </is>
      </c>
      <c r="C2372" s="5" t="n">
        <v>4850</v>
      </c>
      <c r="D2372" s="5" t="n">
        <v>1001</v>
      </c>
    </row>
    <row r="2373">
      <c r="A2373" t="inlineStr">
        <is>
          <t>2024-06-25_230919_top_referrers_snapshot.csv</t>
        </is>
      </c>
      <c r="B2373" t="inlineStr">
        <is>
          <t>docs.openvino.ai</t>
        </is>
      </c>
      <c r="C2373" t="n">
        <v>3472</v>
      </c>
      <c r="D2373" t="n">
        <v>550</v>
      </c>
    </row>
    <row r="2374">
      <c r="A2374" t="inlineStr">
        <is>
          <t>2024-06-25_230919_top_referrers_snapshot.csv</t>
        </is>
      </c>
      <c r="B2374" t="inlineStr">
        <is>
          <t>github.com</t>
        </is>
      </c>
      <c r="C2374" t="n">
        <v>3167</v>
      </c>
      <c r="D2374" t="n">
        <v>421</v>
      </c>
    </row>
    <row r="2375">
      <c r="A2375" t="inlineStr">
        <is>
          <t>2024-06-25_230919_top_referrers_snapshot.csv</t>
        </is>
      </c>
      <c r="B2375" t="inlineStr">
        <is>
          <t>reddit.com</t>
        </is>
      </c>
      <c r="C2375" t="n">
        <v>288</v>
      </c>
      <c r="D2375" t="n">
        <v>105</v>
      </c>
    </row>
    <row r="2376">
      <c r="A2376" t="inlineStr">
        <is>
          <t>2024-06-25_230919_top_referrers_snapshot.csv</t>
        </is>
      </c>
      <c r="B2376" t="inlineStr">
        <is>
          <t>medium.com</t>
        </is>
      </c>
      <c r="C2376" t="n">
        <v>953</v>
      </c>
      <c r="D2376" t="n">
        <v>191</v>
      </c>
    </row>
    <row r="2377">
      <c r="A2377" t="inlineStr">
        <is>
          <t>2024-06-25_230919_top_referrers_snapshot.csv</t>
        </is>
      </c>
      <c r="B2377" t="inlineStr">
        <is>
          <t>notebooks.githubusercontent.com</t>
        </is>
      </c>
      <c r="C2377" t="n">
        <v>1416</v>
      </c>
      <c r="D2377" t="n">
        <v>270</v>
      </c>
    </row>
    <row r="2378">
      <c r="A2378" t="inlineStr">
        <is>
          <t>2024-06-25_230919_top_referrers_snapshot.csv</t>
        </is>
      </c>
      <c r="B2378" t="inlineStr">
        <is>
          <t>Bing</t>
        </is>
      </c>
      <c r="C2378" t="n">
        <v>850</v>
      </c>
      <c r="D2378" t="n">
        <v>136</v>
      </c>
    </row>
    <row r="2379">
      <c r="A2379" t="inlineStr">
        <is>
          <t>2024-06-25_230919_top_referrers_snapshot.csv</t>
        </is>
      </c>
      <c r="B2379" t="inlineStr">
        <is>
          <t>docs.ultralytics.com</t>
        </is>
      </c>
      <c r="C2379" t="n">
        <v>310</v>
      </c>
      <c r="D2379" t="n">
        <v>66</v>
      </c>
    </row>
    <row r="2380">
      <c r="A2380" t="inlineStr">
        <is>
          <t>2024-06-25_230919_top_referrers_snapshot.csv</t>
        </is>
      </c>
      <c r="B2380" t="inlineStr">
        <is>
          <t>youtube.com</t>
        </is>
      </c>
      <c r="C2380" t="n">
        <v>285</v>
      </c>
      <c r="D2380" t="n">
        <v>50</v>
      </c>
    </row>
    <row r="2381">
      <c r="A2381" t="inlineStr">
        <is>
          <t>2024-06-25_230919_top_referrers_snapshot.csv</t>
        </is>
      </c>
      <c r="B2381" t="inlineStr">
        <is>
          <t>intel.com</t>
        </is>
      </c>
      <c r="C2381" t="n">
        <v>2020</v>
      </c>
      <c r="D2381" t="n">
        <v>422</v>
      </c>
    </row>
    <row r="2382">
      <c r="A2382" s="5" t="inlineStr">
        <is>
          <t>2024-06-26_230924_top_referrers_snapshot.csv</t>
        </is>
      </c>
      <c r="B2382" s="5" t="inlineStr">
        <is>
          <t>Google</t>
        </is>
      </c>
      <c r="C2382" s="5" t="n">
        <v>4870</v>
      </c>
      <c r="D2382" s="5" t="n">
        <v>991</v>
      </c>
    </row>
    <row r="2383">
      <c r="A2383" t="inlineStr">
        <is>
          <t>2024-06-26_230924_top_referrers_snapshot.csv</t>
        </is>
      </c>
      <c r="B2383" t="inlineStr">
        <is>
          <t>docs.openvino.ai</t>
        </is>
      </c>
      <c r="C2383" t="n">
        <v>3490</v>
      </c>
      <c r="D2383" t="n">
        <v>556</v>
      </c>
    </row>
    <row r="2384">
      <c r="A2384" t="inlineStr">
        <is>
          <t>2024-06-26_230924_top_referrers_snapshot.csv</t>
        </is>
      </c>
      <c r="B2384" t="inlineStr">
        <is>
          <t>github.com</t>
        </is>
      </c>
      <c r="C2384" t="n">
        <v>3269</v>
      </c>
      <c r="D2384" t="n">
        <v>426</v>
      </c>
    </row>
    <row r="2385">
      <c r="A2385" t="inlineStr">
        <is>
          <t>2024-06-26_230924_top_referrers_snapshot.csv</t>
        </is>
      </c>
      <c r="B2385" t="inlineStr">
        <is>
          <t>reddit.com</t>
        </is>
      </c>
      <c r="C2385" t="n">
        <v>355</v>
      </c>
      <c r="D2385" t="n">
        <v>136</v>
      </c>
    </row>
    <row r="2386">
      <c r="A2386" t="inlineStr">
        <is>
          <t>2024-06-26_230924_top_referrers_snapshot.csv</t>
        </is>
      </c>
      <c r="B2386" t="inlineStr">
        <is>
          <t>medium.com</t>
        </is>
      </c>
      <c r="C2386" t="n">
        <v>907</v>
      </c>
      <c r="D2386" t="n">
        <v>181</v>
      </c>
    </row>
    <row r="2387">
      <c r="A2387" t="inlineStr">
        <is>
          <t>2024-06-26_230924_top_referrers_snapshot.csv</t>
        </is>
      </c>
      <c r="B2387" t="inlineStr">
        <is>
          <t>notebooks.githubusercontent.com</t>
        </is>
      </c>
      <c r="C2387" t="n">
        <v>1439</v>
      </c>
      <c r="D2387" t="n">
        <v>263</v>
      </c>
    </row>
    <row r="2388">
      <c r="A2388" t="inlineStr">
        <is>
          <t>2024-06-26_230924_top_referrers_snapshot.csv</t>
        </is>
      </c>
      <c r="B2388" t="inlineStr">
        <is>
          <t>Bing</t>
        </is>
      </c>
      <c r="C2388" t="n">
        <v>1155</v>
      </c>
      <c r="D2388" t="n">
        <v>147</v>
      </c>
    </row>
    <row r="2389">
      <c r="A2389" t="inlineStr">
        <is>
          <t>2024-06-26_230924_top_referrers_snapshot.csv</t>
        </is>
      </c>
      <c r="B2389" t="inlineStr">
        <is>
          <t>docs.ultralytics.com</t>
        </is>
      </c>
      <c r="C2389" t="n">
        <v>337</v>
      </c>
      <c r="D2389" t="n">
        <v>68</v>
      </c>
    </row>
    <row r="2390">
      <c r="A2390" t="inlineStr">
        <is>
          <t>2024-06-26_230924_top_referrers_snapshot.csv</t>
        </is>
      </c>
      <c r="B2390" t="inlineStr">
        <is>
          <t>youtube.com</t>
        </is>
      </c>
      <c r="C2390" t="n">
        <v>216</v>
      </c>
      <c r="D2390" t="n">
        <v>44</v>
      </c>
    </row>
    <row r="2391">
      <c r="A2391" t="inlineStr">
        <is>
          <t>2024-06-26_230924_top_referrers_snapshot.csv</t>
        </is>
      </c>
      <c r="B2391" t="inlineStr">
        <is>
          <t>intel.com</t>
        </is>
      </c>
      <c r="C2391" t="n">
        <v>1994</v>
      </c>
      <c r="D2391" t="n">
        <v>406</v>
      </c>
    </row>
    <row r="2392">
      <c r="A2392" s="5" t="inlineStr">
        <is>
          <t>2024-06-27_231112_top_referrers_snapshot.csv</t>
        </is>
      </c>
      <c r="B2392" s="5" t="inlineStr">
        <is>
          <t>Google</t>
        </is>
      </c>
      <c r="C2392" s="5" t="n">
        <v>4850</v>
      </c>
      <c r="D2392" s="5" t="n">
        <v>983</v>
      </c>
    </row>
    <row r="2393">
      <c r="A2393" t="inlineStr">
        <is>
          <t>2024-06-27_231112_top_referrers_snapshot.csv</t>
        </is>
      </c>
      <c r="B2393" t="inlineStr">
        <is>
          <t>docs.openvino.ai</t>
        </is>
      </c>
      <c r="C2393" t="n">
        <v>3425</v>
      </c>
      <c r="D2393" t="n">
        <v>563</v>
      </c>
    </row>
    <row r="2394">
      <c r="A2394" t="inlineStr">
        <is>
          <t>2024-06-27_231112_top_referrers_snapshot.csv</t>
        </is>
      </c>
      <c r="B2394" t="inlineStr">
        <is>
          <t>github.com</t>
        </is>
      </c>
      <c r="C2394" t="n">
        <v>3215</v>
      </c>
      <c r="D2394" t="n">
        <v>436</v>
      </c>
    </row>
    <row r="2395">
      <c r="A2395" t="inlineStr">
        <is>
          <t>2024-06-27_231112_top_referrers_snapshot.csv</t>
        </is>
      </c>
      <c r="B2395" t="inlineStr">
        <is>
          <t>reddit.com</t>
        </is>
      </c>
      <c r="C2395" t="n">
        <v>450</v>
      </c>
      <c r="D2395" t="n">
        <v>170</v>
      </c>
    </row>
    <row r="2396">
      <c r="A2396" t="inlineStr">
        <is>
          <t>2024-06-27_231112_top_referrers_snapshot.csv</t>
        </is>
      </c>
      <c r="B2396" t="inlineStr">
        <is>
          <t>medium.com</t>
        </is>
      </c>
      <c r="C2396" t="n">
        <v>910</v>
      </c>
      <c r="D2396" t="n">
        <v>184</v>
      </c>
    </row>
    <row r="2397">
      <c r="A2397" t="inlineStr">
        <is>
          <t>2024-06-27_231112_top_referrers_snapshot.csv</t>
        </is>
      </c>
      <c r="B2397" t="inlineStr">
        <is>
          <t>notebooks.githubusercontent.com</t>
        </is>
      </c>
      <c r="C2397" t="n">
        <v>1405</v>
      </c>
      <c r="D2397" t="n">
        <v>258</v>
      </c>
    </row>
    <row r="2398">
      <c r="A2398" t="inlineStr">
        <is>
          <t>2024-06-27_231112_top_referrers_snapshot.csv</t>
        </is>
      </c>
      <c r="B2398" t="inlineStr">
        <is>
          <t>Bing</t>
        </is>
      </c>
      <c r="C2398" t="n">
        <v>1130</v>
      </c>
      <c r="D2398" t="n">
        <v>144</v>
      </c>
    </row>
    <row r="2399">
      <c r="A2399" t="inlineStr">
        <is>
          <t>2024-06-27_231112_top_referrers_snapshot.csv</t>
        </is>
      </c>
      <c r="B2399" t="inlineStr">
        <is>
          <t>docs.ultralytics.com</t>
        </is>
      </c>
      <c r="C2399" t="n">
        <v>301</v>
      </c>
      <c r="D2399" t="n">
        <v>66</v>
      </c>
    </row>
    <row r="2400">
      <c r="A2400" t="inlineStr">
        <is>
          <t>2024-06-27_231112_top_referrers_snapshot.csv</t>
        </is>
      </c>
      <c r="B2400" t="inlineStr">
        <is>
          <t>intel.com</t>
        </is>
      </c>
      <c r="C2400" t="n">
        <v>1881</v>
      </c>
      <c r="D2400" t="n">
        <v>397</v>
      </c>
    </row>
    <row r="2401">
      <c r="A2401" t="inlineStr">
        <is>
          <t>2024-06-27_231112_top_referrers_snapshot.csv</t>
        </is>
      </c>
      <c r="B2401" t="inlineStr">
        <is>
          <t>intel.cn</t>
        </is>
      </c>
      <c r="C2401" t="n">
        <v>206</v>
      </c>
      <c r="D2401" t="n">
        <v>44</v>
      </c>
    </row>
    <row r="2402">
      <c r="A2402" s="5" t="inlineStr">
        <is>
          <t>2024-06-28_231012_top_referrers_snapshot.csv</t>
        </is>
      </c>
      <c r="B2402" s="5" t="inlineStr">
        <is>
          <t>Google</t>
        </is>
      </c>
      <c r="C2402" s="5" t="n">
        <v>4943</v>
      </c>
      <c r="D2402" s="5" t="n">
        <v>1009</v>
      </c>
    </row>
    <row r="2403">
      <c r="A2403" t="inlineStr">
        <is>
          <t>2024-06-28_231012_top_referrers_snapshot.csv</t>
        </is>
      </c>
      <c r="B2403" t="inlineStr">
        <is>
          <t>docs.openvino.ai</t>
        </is>
      </c>
      <c r="C2403" t="n">
        <v>3451</v>
      </c>
      <c r="D2403" t="n">
        <v>575</v>
      </c>
    </row>
    <row r="2404">
      <c r="A2404" t="inlineStr">
        <is>
          <t>2024-06-28_231012_top_referrers_snapshot.csv</t>
        </is>
      </c>
      <c r="B2404" t="inlineStr">
        <is>
          <t>github.com</t>
        </is>
      </c>
      <c r="C2404" t="n">
        <v>3075</v>
      </c>
      <c r="D2404" t="n">
        <v>440</v>
      </c>
    </row>
    <row r="2405">
      <c r="A2405" t="inlineStr">
        <is>
          <t>2024-06-28_231012_top_referrers_snapshot.csv</t>
        </is>
      </c>
      <c r="B2405" t="inlineStr">
        <is>
          <t>reddit.com</t>
        </is>
      </c>
      <c r="C2405" t="n">
        <v>531</v>
      </c>
      <c r="D2405" t="n">
        <v>209</v>
      </c>
    </row>
    <row r="2406">
      <c r="A2406" t="inlineStr">
        <is>
          <t>2024-06-28_231012_top_referrers_snapshot.csv</t>
        </is>
      </c>
      <c r="B2406" t="inlineStr">
        <is>
          <t>medium.com</t>
        </is>
      </c>
      <c r="C2406" t="n">
        <v>844</v>
      </c>
      <c r="D2406" t="n">
        <v>167</v>
      </c>
    </row>
    <row r="2407">
      <c r="A2407" t="inlineStr">
        <is>
          <t>2024-06-28_231012_top_referrers_snapshot.csv</t>
        </is>
      </c>
      <c r="B2407" t="inlineStr">
        <is>
          <t>notebooks.githubusercontent.com</t>
        </is>
      </c>
      <c r="C2407" t="n">
        <v>1410</v>
      </c>
      <c r="D2407" t="n">
        <v>266</v>
      </c>
    </row>
    <row r="2408">
      <c r="A2408" t="inlineStr">
        <is>
          <t>2024-06-28_231012_top_referrers_snapshot.csv</t>
        </is>
      </c>
      <c r="B2408" t="inlineStr">
        <is>
          <t>Bing</t>
        </is>
      </c>
      <c r="C2408" t="n">
        <v>1067</v>
      </c>
      <c r="D2408" t="n">
        <v>141</v>
      </c>
    </row>
    <row r="2409">
      <c r="A2409" t="inlineStr">
        <is>
          <t>2024-06-28_231012_top_referrers_snapshot.csv</t>
        </is>
      </c>
      <c r="B2409" t="inlineStr">
        <is>
          <t>docs.ultralytics.com</t>
        </is>
      </c>
      <c r="C2409" t="n">
        <v>329</v>
      </c>
      <c r="D2409" t="n">
        <v>72</v>
      </c>
    </row>
    <row r="2410">
      <c r="A2410" t="inlineStr">
        <is>
          <t>2024-06-28_231012_top_referrers_snapshot.csv</t>
        </is>
      </c>
      <c r="B2410" t="inlineStr">
        <is>
          <t>youtube.com</t>
        </is>
      </c>
      <c r="C2410" t="n">
        <v>224</v>
      </c>
      <c r="D2410" t="n">
        <v>44</v>
      </c>
    </row>
    <row r="2411">
      <c r="A2411" t="inlineStr">
        <is>
          <t>2024-06-28_231012_top_referrers_snapshot.csv</t>
        </is>
      </c>
      <c r="B2411" t="inlineStr">
        <is>
          <t>intel.com</t>
        </is>
      </c>
      <c r="C2411" t="n">
        <v>1772</v>
      </c>
      <c r="D2411" t="n">
        <v>380</v>
      </c>
    </row>
    <row r="2412">
      <c r="A2412" s="5" t="inlineStr">
        <is>
          <t>2024-06-29_230939_top_referrers_snapshot.csv</t>
        </is>
      </c>
      <c r="B2412" s="5" t="inlineStr">
        <is>
          <t>Google</t>
        </is>
      </c>
      <c r="C2412" s="5" t="n">
        <v>5316</v>
      </c>
      <c r="D2412" s="5" t="n">
        <v>1039</v>
      </c>
    </row>
    <row r="2413">
      <c r="A2413" t="inlineStr">
        <is>
          <t>2024-06-29_230939_top_referrers_snapshot.csv</t>
        </is>
      </c>
      <c r="B2413" t="inlineStr">
        <is>
          <t>docs.openvino.ai</t>
        </is>
      </c>
      <c r="C2413" t="n">
        <v>3509</v>
      </c>
      <c r="D2413" t="n">
        <v>587</v>
      </c>
    </row>
    <row r="2414">
      <c r="A2414" t="inlineStr">
        <is>
          <t>2024-06-29_230939_top_referrers_snapshot.csv</t>
        </is>
      </c>
      <c r="B2414" t="inlineStr">
        <is>
          <t>github.com</t>
        </is>
      </c>
      <c r="C2414" t="n">
        <v>3209</v>
      </c>
      <c r="D2414" t="n">
        <v>453</v>
      </c>
    </row>
    <row r="2415">
      <c r="A2415" t="inlineStr">
        <is>
          <t>2024-06-29_230939_top_referrers_snapshot.csv</t>
        </is>
      </c>
      <c r="B2415" t="inlineStr">
        <is>
          <t>reddit.com</t>
        </is>
      </c>
      <c r="C2415" t="n">
        <v>656</v>
      </c>
      <c r="D2415" t="n">
        <v>263</v>
      </c>
    </row>
    <row r="2416">
      <c r="A2416" t="inlineStr">
        <is>
          <t>2024-06-29_230939_top_referrers_snapshot.csv</t>
        </is>
      </c>
      <c r="B2416" t="inlineStr">
        <is>
          <t>medium.com</t>
        </is>
      </c>
      <c r="C2416" t="n">
        <v>828</v>
      </c>
      <c r="D2416" t="n">
        <v>169</v>
      </c>
    </row>
    <row r="2417">
      <c r="A2417" t="inlineStr">
        <is>
          <t>2024-06-29_230939_top_referrers_snapshot.csv</t>
        </is>
      </c>
      <c r="B2417" t="inlineStr">
        <is>
          <t>notebooks.githubusercontent.com</t>
        </is>
      </c>
      <c r="C2417" t="n">
        <v>1454</v>
      </c>
      <c r="D2417" t="n">
        <v>270</v>
      </c>
    </row>
    <row r="2418">
      <c r="A2418" t="inlineStr">
        <is>
          <t>2024-06-29_230939_top_referrers_snapshot.csv</t>
        </is>
      </c>
      <c r="B2418" t="inlineStr">
        <is>
          <t>Bing</t>
        </is>
      </c>
      <c r="C2418" t="n">
        <v>1120</v>
      </c>
      <c r="D2418" t="n">
        <v>149</v>
      </c>
    </row>
    <row r="2419">
      <c r="A2419" t="inlineStr">
        <is>
          <t>2024-06-29_230939_top_referrers_snapshot.csv</t>
        </is>
      </c>
      <c r="B2419" t="inlineStr">
        <is>
          <t>docs.ultralytics.com</t>
        </is>
      </c>
      <c r="C2419" t="n">
        <v>346</v>
      </c>
      <c r="D2419" t="n">
        <v>75</v>
      </c>
    </row>
    <row r="2420">
      <c r="A2420" t="inlineStr">
        <is>
          <t>2024-06-29_230939_top_referrers_snapshot.csv</t>
        </is>
      </c>
      <c r="B2420" t="inlineStr">
        <is>
          <t>intel.com</t>
        </is>
      </c>
      <c r="C2420" t="n">
        <v>1812</v>
      </c>
      <c r="D2420" t="n">
        <v>392</v>
      </c>
    </row>
    <row r="2421">
      <c r="A2421" t="inlineStr">
        <is>
          <t>2024-06-29_230939_top_referrers_snapshot.csv</t>
        </is>
      </c>
      <c r="B2421" t="inlineStr">
        <is>
          <t>intel.cn</t>
        </is>
      </c>
      <c r="C2421" t="n">
        <v>234</v>
      </c>
      <c r="D2421" t="n">
        <v>49</v>
      </c>
    </row>
    <row r="2422">
      <c r="A2422" s="5" t="inlineStr">
        <is>
          <t>2024-06-30_231010_top_referrers_snapshot.csv</t>
        </is>
      </c>
      <c r="B2422" s="5" t="inlineStr">
        <is>
          <t>Google</t>
        </is>
      </c>
      <c r="C2422" s="5" t="n">
        <v>5384</v>
      </c>
      <c r="D2422" s="5" t="n">
        <v>1042</v>
      </c>
    </row>
    <row r="2423">
      <c r="A2423" t="inlineStr">
        <is>
          <t>2024-06-30_231010_top_referrers_snapshot.csv</t>
        </is>
      </c>
      <c r="B2423" t="inlineStr">
        <is>
          <t>docs.openvino.ai</t>
        </is>
      </c>
      <c r="C2423" t="n">
        <v>3458</v>
      </c>
      <c r="D2423" t="n">
        <v>590</v>
      </c>
    </row>
    <row r="2424">
      <c r="A2424" t="inlineStr">
        <is>
          <t>2024-06-30_231010_top_referrers_snapshot.csv</t>
        </is>
      </c>
      <c r="B2424" t="inlineStr">
        <is>
          <t>github.com</t>
        </is>
      </c>
      <c r="C2424" t="n">
        <v>3195</v>
      </c>
      <c r="D2424" t="n">
        <v>456</v>
      </c>
    </row>
    <row r="2425">
      <c r="A2425" t="inlineStr">
        <is>
          <t>2024-06-30_231010_top_referrers_snapshot.csv</t>
        </is>
      </c>
      <c r="B2425" t="inlineStr">
        <is>
          <t>reddit.com</t>
        </is>
      </c>
      <c r="C2425" t="n">
        <v>794</v>
      </c>
      <c r="D2425" t="n">
        <v>330</v>
      </c>
    </row>
    <row r="2426">
      <c r="A2426" t="inlineStr">
        <is>
          <t>2024-06-30_231010_top_referrers_snapshot.csv</t>
        </is>
      </c>
      <c r="B2426" t="inlineStr">
        <is>
          <t>medium.com</t>
        </is>
      </c>
      <c r="C2426" t="n">
        <v>794</v>
      </c>
      <c r="D2426" t="n">
        <v>169</v>
      </c>
    </row>
    <row r="2427">
      <c r="A2427" t="inlineStr">
        <is>
          <t>2024-06-30_231010_top_referrers_snapshot.csv</t>
        </is>
      </c>
      <c r="B2427" t="inlineStr">
        <is>
          <t>notebooks.githubusercontent.com</t>
        </is>
      </c>
      <c r="C2427" t="n">
        <v>1465</v>
      </c>
      <c r="D2427" t="n">
        <v>271</v>
      </c>
    </row>
    <row r="2428">
      <c r="A2428" t="inlineStr">
        <is>
          <t>2024-06-30_231010_top_referrers_snapshot.csv</t>
        </is>
      </c>
      <c r="B2428" t="inlineStr">
        <is>
          <t>Bing</t>
        </is>
      </c>
      <c r="C2428" t="n">
        <v>1119</v>
      </c>
      <c r="D2428" t="n">
        <v>147</v>
      </c>
    </row>
    <row r="2429">
      <c r="A2429" t="inlineStr">
        <is>
          <t>2024-06-30_231010_top_referrers_snapshot.csv</t>
        </is>
      </c>
      <c r="B2429" t="inlineStr">
        <is>
          <t>docs.ultralytics.com</t>
        </is>
      </c>
      <c r="C2429" t="n">
        <v>351</v>
      </c>
      <c r="D2429" t="n">
        <v>77</v>
      </c>
    </row>
    <row r="2430">
      <c r="A2430" t="inlineStr">
        <is>
          <t>2024-06-30_231010_top_referrers_snapshot.csv</t>
        </is>
      </c>
      <c r="B2430" t="inlineStr">
        <is>
          <t>intel.com</t>
        </is>
      </c>
      <c r="C2430" t="n">
        <v>1762</v>
      </c>
      <c r="D2430" t="n">
        <v>387</v>
      </c>
    </row>
    <row r="2431">
      <c r="A2431" t="inlineStr">
        <is>
          <t>2024-06-30_231010_top_referrers_snapshot.csv</t>
        </is>
      </c>
      <c r="B2431" t="inlineStr">
        <is>
          <t>intel.cn</t>
        </is>
      </c>
      <c r="C2431" t="n">
        <v>228</v>
      </c>
      <c r="D2431" t="n">
        <v>47</v>
      </c>
    </row>
    <row r="2432">
      <c r="A2432" s="5" t="inlineStr">
        <is>
          <t>2024-07-01_230956_top_referrers_snapshot.csv</t>
        </is>
      </c>
      <c r="B2432" s="5" t="inlineStr">
        <is>
          <t>Google</t>
        </is>
      </c>
      <c r="C2432" s="5" t="n">
        <v>5094</v>
      </c>
      <c r="D2432" s="5" t="n">
        <v>1007</v>
      </c>
    </row>
    <row r="2433">
      <c r="A2433" t="inlineStr">
        <is>
          <t>2024-07-01_230956_top_referrers_snapshot.csv</t>
        </is>
      </c>
      <c r="B2433" t="inlineStr">
        <is>
          <t>docs.openvino.ai</t>
        </is>
      </c>
      <c r="C2433" t="n">
        <v>3613</v>
      </c>
      <c r="D2433" t="n">
        <v>586</v>
      </c>
    </row>
    <row r="2434">
      <c r="A2434" t="inlineStr">
        <is>
          <t>2024-07-01_230956_top_referrers_snapshot.csv</t>
        </is>
      </c>
      <c r="B2434" t="inlineStr">
        <is>
          <t>github.com</t>
        </is>
      </c>
      <c r="C2434" t="n">
        <v>3056</v>
      </c>
      <c r="D2434" t="n">
        <v>433</v>
      </c>
    </row>
    <row r="2435">
      <c r="A2435" t="inlineStr">
        <is>
          <t>2024-07-01_230956_top_referrers_snapshot.csv</t>
        </is>
      </c>
      <c r="B2435" t="inlineStr">
        <is>
          <t>reddit.com</t>
        </is>
      </c>
      <c r="C2435" t="n">
        <v>795</v>
      </c>
      <c r="D2435" t="n">
        <v>329</v>
      </c>
    </row>
    <row r="2436">
      <c r="A2436" t="inlineStr">
        <is>
          <t>2024-07-01_230956_top_referrers_snapshot.csv</t>
        </is>
      </c>
      <c r="B2436" t="inlineStr">
        <is>
          <t>medium.com</t>
        </is>
      </c>
      <c r="C2436" t="n">
        <v>750</v>
      </c>
      <c r="D2436" t="n">
        <v>157</v>
      </c>
    </row>
    <row r="2437">
      <c r="A2437" t="inlineStr">
        <is>
          <t>2024-07-01_230956_top_referrers_snapshot.csv</t>
        </is>
      </c>
      <c r="B2437" t="inlineStr">
        <is>
          <t>notebooks.githubusercontent.com</t>
        </is>
      </c>
      <c r="C2437" t="n">
        <v>1346</v>
      </c>
      <c r="D2437" t="n">
        <v>251</v>
      </c>
    </row>
    <row r="2438">
      <c r="A2438" t="inlineStr">
        <is>
          <t>2024-07-01_230956_top_referrers_snapshot.csv</t>
        </is>
      </c>
      <c r="B2438" t="inlineStr">
        <is>
          <t>Bing</t>
        </is>
      </c>
      <c r="C2438" t="n">
        <v>1031</v>
      </c>
      <c r="D2438" t="n">
        <v>138</v>
      </c>
    </row>
    <row r="2439">
      <c r="A2439" t="inlineStr">
        <is>
          <t>2024-07-01_230956_top_referrers_snapshot.csv</t>
        </is>
      </c>
      <c r="B2439" t="inlineStr">
        <is>
          <t>docs.ultralytics.com</t>
        </is>
      </c>
      <c r="C2439" t="n">
        <v>326</v>
      </c>
      <c r="D2439" t="n">
        <v>72</v>
      </c>
    </row>
    <row r="2440">
      <c r="A2440" t="inlineStr">
        <is>
          <t>2024-07-01_230956_top_referrers_snapshot.csv</t>
        </is>
      </c>
      <c r="B2440" t="inlineStr">
        <is>
          <t>intel.com</t>
        </is>
      </c>
      <c r="C2440" t="n">
        <v>1655</v>
      </c>
      <c r="D2440" t="n">
        <v>363</v>
      </c>
    </row>
    <row r="2441">
      <c r="A2441" t="inlineStr">
        <is>
          <t>2024-07-01_230956_top_referrers_snapshot.csv</t>
        </is>
      </c>
      <c r="B2441" t="inlineStr">
        <is>
          <t>intel.cn</t>
        </is>
      </c>
      <c r="C2441" t="n">
        <v>198</v>
      </c>
      <c r="D2441" t="n">
        <v>46</v>
      </c>
    </row>
    <row r="2442">
      <c r="A2442" s="5" t="inlineStr">
        <is>
          <t>2024-07-02_230924_top_referrers_snapshot.csv</t>
        </is>
      </c>
      <c r="B2442" s="5" t="inlineStr">
        <is>
          <t>Google</t>
        </is>
      </c>
      <c r="C2442" s="5" t="n">
        <v>5099</v>
      </c>
      <c r="D2442" s="5" t="n">
        <v>1002</v>
      </c>
    </row>
    <row r="2443">
      <c r="A2443" t="inlineStr">
        <is>
          <t>2024-07-02_230924_top_referrers_snapshot.csv</t>
        </is>
      </c>
      <c r="B2443" t="inlineStr">
        <is>
          <t>docs.openvino.ai</t>
        </is>
      </c>
      <c r="C2443" t="n">
        <v>3573</v>
      </c>
      <c r="D2443" t="n">
        <v>579</v>
      </c>
    </row>
    <row r="2444">
      <c r="A2444" t="inlineStr">
        <is>
          <t>2024-07-02_230924_top_referrers_snapshot.csv</t>
        </is>
      </c>
      <c r="B2444" t="inlineStr">
        <is>
          <t>github.com</t>
        </is>
      </c>
      <c r="C2444" t="n">
        <v>3198</v>
      </c>
      <c r="D2444" t="n">
        <v>421</v>
      </c>
    </row>
    <row r="2445">
      <c r="A2445" t="inlineStr">
        <is>
          <t>2024-07-02_230924_top_referrers_snapshot.csv</t>
        </is>
      </c>
      <c r="B2445" t="inlineStr">
        <is>
          <t>reddit.com</t>
        </is>
      </c>
      <c r="C2445" t="n">
        <v>775</v>
      </c>
      <c r="D2445" t="n">
        <v>322</v>
      </c>
    </row>
    <row r="2446">
      <c r="A2446" t="inlineStr">
        <is>
          <t>2024-07-02_230924_top_referrers_snapshot.csv</t>
        </is>
      </c>
      <c r="B2446" t="inlineStr">
        <is>
          <t>medium.com</t>
        </is>
      </c>
      <c r="C2446" t="n">
        <v>738</v>
      </c>
      <c r="D2446" t="n">
        <v>155</v>
      </c>
    </row>
    <row r="2447">
      <c r="A2447" t="inlineStr">
        <is>
          <t>2024-07-02_230924_top_referrers_snapshot.csv</t>
        </is>
      </c>
      <c r="B2447" t="inlineStr">
        <is>
          <t>notebooks.githubusercontent.com</t>
        </is>
      </c>
      <c r="C2447" t="n">
        <v>1335</v>
      </c>
      <c r="D2447" t="n">
        <v>245</v>
      </c>
    </row>
    <row r="2448">
      <c r="A2448" t="inlineStr">
        <is>
          <t>2024-07-02_230924_top_referrers_snapshot.csv</t>
        </is>
      </c>
      <c r="B2448" t="inlineStr">
        <is>
          <t>Bing</t>
        </is>
      </c>
      <c r="C2448" t="n">
        <v>1050</v>
      </c>
      <c r="D2448" t="n">
        <v>126</v>
      </c>
    </row>
    <row r="2449">
      <c r="A2449" t="inlineStr">
        <is>
          <t>2024-07-02_230924_top_referrers_snapshot.csv</t>
        </is>
      </c>
      <c r="B2449" t="inlineStr">
        <is>
          <t>docs.ultralytics.com</t>
        </is>
      </c>
      <c r="C2449" t="n">
        <v>304</v>
      </c>
      <c r="D2449" t="n">
        <v>65</v>
      </c>
    </row>
    <row r="2450">
      <c r="A2450" t="inlineStr">
        <is>
          <t>2024-07-02_230924_top_referrers_snapshot.csv</t>
        </is>
      </c>
      <c r="B2450" t="inlineStr">
        <is>
          <t>linkedin.com</t>
        </is>
      </c>
      <c r="C2450" t="n">
        <v>236</v>
      </c>
      <c r="D2450" t="n">
        <v>59</v>
      </c>
    </row>
    <row r="2451">
      <c r="A2451" t="inlineStr">
        <is>
          <t>2024-07-02_230924_top_referrers_snapshot.csv</t>
        </is>
      </c>
      <c r="B2451" t="inlineStr">
        <is>
          <t>intel.com</t>
        </is>
      </c>
      <c r="C2451" t="n">
        <v>1481</v>
      </c>
      <c r="D2451" t="n">
        <v>343</v>
      </c>
    </row>
    <row r="2452">
      <c r="A2452" s="5" t="inlineStr">
        <is>
          <t>2024-07-03_231028_top_referrers_snapshot.csv</t>
        </is>
      </c>
      <c r="B2452" s="5" t="inlineStr">
        <is>
          <t>Google</t>
        </is>
      </c>
      <c r="C2452" s="5" t="n">
        <v>5071</v>
      </c>
      <c r="D2452" s="5" t="n">
        <v>1001</v>
      </c>
    </row>
    <row r="2453">
      <c r="A2453" t="inlineStr">
        <is>
          <t>2024-07-03_231028_top_referrers_snapshot.csv</t>
        </is>
      </c>
      <c r="B2453" t="inlineStr">
        <is>
          <t>docs.openvino.ai</t>
        </is>
      </c>
      <c r="C2453" t="n">
        <v>3631</v>
      </c>
      <c r="D2453" t="n">
        <v>591</v>
      </c>
    </row>
    <row r="2454">
      <c r="A2454" t="inlineStr">
        <is>
          <t>2024-07-03_231028_top_referrers_snapshot.csv</t>
        </is>
      </c>
      <c r="B2454" t="inlineStr">
        <is>
          <t>github.com</t>
        </is>
      </c>
      <c r="C2454" t="n">
        <v>3086</v>
      </c>
      <c r="D2454" t="n">
        <v>412</v>
      </c>
    </row>
    <row r="2455">
      <c r="A2455" t="inlineStr">
        <is>
          <t>2024-07-03_231028_top_referrers_snapshot.csv</t>
        </is>
      </c>
      <c r="B2455" t="inlineStr">
        <is>
          <t>reddit.com</t>
        </is>
      </c>
      <c r="C2455" t="n">
        <v>770</v>
      </c>
      <c r="D2455" t="n">
        <v>320</v>
      </c>
    </row>
    <row r="2456">
      <c r="A2456" t="inlineStr">
        <is>
          <t>2024-07-03_231028_top_referrers_snapshot.csv</t>
        </is>
      </c>
      <c r="B2456" t="inlineStr">
        <is>
          <t>medium.com</t>
        </is>
      </c>
      <c r="C2456" t="n">
        <v>794</v>
      </c>
      <c r="D2456" t="n">
        <v>159</v>
      </c>
    </row>
    <row r="2457">
      <c r="A2457" t="inlineStr">
        <is>
          <t>2024-07-03_231028_top_referrers_snapshot.csv</t>
        </is>
      </c>
      <c r="B2457" t="inlineStr">
        <is>
          <t>notebooks.githubusercontent.com</t>
        </is>
      </c>
      <c r="C2457" t="n">
        <v>1349</v>
      </c>
      <c r="D2457" t="n">
        <v>245</v>
      </c>
    </row>
    <row r="2458">
      <c r="A2458" t="inlineStr">
        <is>
          <t>2024-07-03_231028_top_referrers_snapshot.csv</t>
        </is>
      </c>
      <c r="B2458" t="inlineStr">
        <is>
          <t>Bing</t>
        </is>
      </c>
      <c r="C2458" t="n">
        <v>1077</v>
      </c>
      <c r="D2458" t="n">
        <v>134</v>
      </c>
    </row>
    <row r="2459">
      <c r="A2459" t="inlineStr">
        <is>
          <t>2024-07-03_231028_top_referrers_snapshot.csv</t>
        </is>
      </c>
      <c r="B2459" t="inlineStr">
        <is>
          <t>docs.ultralytics.com</t>
        </is>
      </c>
      <c r="C2459" t="n">
        <v>312</v>
      </c>
      <c r="D2459" t="n">
        <v>67</v>
      </c>
    </row>
    <row r="2460">
      <c r="A2460" t="inlineStr">
        <is>
          <t>2024-07-03_231028_top_referrers_snapshot.csv</t>
        </is>
      </c>
      <c r="B2460" t="inlineStr">
        <is>
          <t>linkedin.com</t>
        </is>
      </c>
      <c r="C2460" t="n">
        <v>288</v>
      </c>
      <c r="D2460" t="n">
        <v>66</v>
      </c>
    </row>
    <row r="2461">
      <c r="A2461" t="inlineStr">
        <is>
          <t>2024-07-03_231028_top_referrers_snapshot.csv</t>
        </is>
      </c>
      <c r="B2461" t="inlineStr">
        <is>
          <t>intel.com</t>
        </is>
      </c>
      <c r="C2461" t="n">
        <v>1521</v>
      </c>
      <c r="D2461" t="n">
        <v>345</v>
      </c>
    </row>
    <row r="2462">
      <c r="A2462" s="5" t="inlineStr">
        <is>
          <t>2024-07-04_230950_top_referrers_snapshot.csv</t>
        </is>
      </c>
      <c r="B2462" s="5" t="inlineStr">
        <is>
          <t>Google</t>
        </is>
      </c>
      <c r="C2462" s="5" t="n">
        <v>5031</v>
      </c>
      <c r="D2462" s="5" t="n">
        <v>1020</v>
      </c>
    </row>
    <row r="2463">
      <c r="A2463" t="inlineStr">
        <is>
          <t>2024-07-04_230950_top_referrers_snapshot.csv</t>
        </is>
      </c>
      <c r="B2463" t="inlineStr">
        <is>
          <t>docs.openvino.ai</t>
        </is>
      </c>
      <c r="C2463" t="n">
        <v>3618</v>
      </c>
      <c r="D2463" t="n">
        <v>603</v>
      </c>
    </row>
    <row r="2464">
      <c r="A2464" t="inlineStr">
        <is>
          <t>2024-07-04_230950_top_referrers_snapshot.csv</t>
        </is>
      </c>
      <c r="B2464" t="inlineStr">
        <is>
          <t>github.com</t>
        </is>
      </c>
      <c r="C2464" t="n">
        <v>3284</v>
      </c>
      <c r="D2464" t="n">
        <v>399</v>
      </c>
    </row>
    <row r="2465">
      <c r="A2465" t="inlineStr">
        <is>
          <t>2024-07-04_230950_top_referrers_snapshot.csv</t>
        </is>
      </c>
      <c r="B2465" t="inlineStr">
        <is>
          <t>reddit.com</t>
        </is>
      </c>
      <c r="C2465" t="n">
        <v>758</v>
      </c>
      <c r="D2465" t="n">
        <v>319</v>
      </c>
    </row>
    <row r="2466">
      <c r="A2466" t="inlineStr">
        <is>
          <t>2024-07-04_230950_top_referrers_snapshot.csv</t>
        </is>
      </c>
      <c r="B2466" t="inlineStr">
        <is>
          <t>medium.com</t>
        </is>
      </c>
      <c r="C2466" t="n">
        <v>796</v>
      </c>
      <c r="D2466" t="n">
        <v>159</v>
      </c>
    </row>
    <row r="2467">
      <c r="A2467" t="inlineStr">
        <is>
          <t>2024-07-04_230950_top_referrers_snapshot.csv</t>
        </is>
      </c>
      <c r="B2467" t="inlineStr">
        <is>
          <t>notebooks.githubusercontent.com</t>
        </is>
      </c>
      <c r="C2467" t="n">
        <v>1341</v>
      </c>
      <c r="D2467" t="n">
        <v>238</v>
      </c>
    </row>
    <row r="2468">
      <c r="A2468" t="inlineStr">
        <is>
          <t>2024-07-04_230950_top_referrers_snapshot.csv</t>
        </is>
      </c>
      <c r="B2468" t="inlineStr">
        <is>
          <t>Bing</t>
        </is>
      </c>
      <c r="C2468" t="n">
        <v>1049</v>
      </c>
      <c r="D2468" t="n">
        <v>132</v>
      </c>
    </row>
    <row r="2469">
      <c r="A2469" t="inlineStr">
        <is>
          <t>2024-07-04_230950_top_referrers_snapshot.csv</t>
        </is>
      </c>
      <c r="B2469" t="inlineStr">
        <is>
          <t>docs.ultralytics.com</t>
        </is>
      </c>
      <c r="C2469" t="n">
        <v>322</v>
      </c>
      <c r="D2469" t="n">
        <v>73</v>
      </c>
    </row>
    <row r="2470">
      <c r="A2470" t="inlineStr">
        <is>
          <t>2024-07-04_230950_top_referrers_snapshot.csv</t>
        </is>
      </c>
      <c r="B2470" t="inlineStr">
        <is>
          <t>linkedin.com</t>
        </is>
      </c>
      <c r="C2470" t="n">
        <v>302</v>
      </c>
      <c r="D2470" t="n">
        <v>73</v>
      </c>
    </row>
    <row r="2471">
      <c r="A2471" t="inlineStr">
        <is>
          <t>2024-07-04_230950_top_referrers_snapshot.csv</t>
        </is>
      </c>
      <c r="B2471" t="inlineStr">
        <is>
          <t>intel.com</t>
        </is>
      </c>
      <c r="C2471" t="n">
        <v>1493</v>
      </c>
      <c r="D2471" t="n">
        <v>339</v>
      </c>
    </row>
    <row r="2472">
      <c r="A2472" s="5" t="inlineStr">
        <is>
          <t>2024-07-05_231005_top_referrers_snapshot.csv</t>
        </is>
      </c>
      <c r="B2472" s="5" t="inlineStr">
        <is>
          <t>Google</t>
        </is>
      </c>
      <c r="C2472" s="5" t="n">
        <v>4897</v>
      </c>
      <c r="D2472" s="5" t="n">
        <v>1027</v>
      </c>
    </row>
    <row r="2473">
      <c r="A2473" t="inlineStr">
        <is>
          <t>2024-07-05_231005_top_referrers_snapshot.csv</t>
        </is>
      </c>
      <c r="B2473" t="inlineStr">
        <is>
          <t>docs.openvino.ai</t>
        </is>
      </c>
      <c r="C2473" t="n">
        <v>3777</v>
      </c>
      <c r="D2473" t="n">
        <v>618</v>
      </c>
    </row>
    <row r="2474">
      <c r="A2474" t="inlineStr">
        <is>
          <t>2024-07-05_231005_top_referrers_snapshot.csv</t>
        </is>
      </c>
      <c r="B2474" t="inlineStr">
        <is>
          <t>github.com</t>
        </is>
      </c>
      <c r="C2474" t="n">
        <v>3381</v>
      </c>
      <c r="D2474" t="n">
        <v>409</v>
      </c>
    </row>
    <row r="2475">
      <c r="A2475" t="inlineStr">
        <is>
          <t>2024-07-05_231005_top_referrers_snapshot.csv</t>
        </is>
      </c>
      <c r="B2475" t="inlineStr">
        <is>
          <t>reddit.com</t>
        </is>
      </c>
      <c r="C2475" t="n">
        <v>762</v>
      </c>
      <c r="D2475" t="n">
        <v>322</v>
      </c>
    </row>
    <row r="2476">
      <c r="A2476" t="inlineStr">
        <is>
          <t>2024-07-05_231005_top_referrers_snapshot.csv</t>
        </is>
      </c>
      <c r="B2476" t="inlineStr">
        <is>
          <t>medium.com</t>
        </is>
      </c>
      <c r="C2476" t="n">
        <v>790</v>
      </c>
      <c r="D2476" t="n">
        <v>163</v>
      </c>
    </row>
    <row r="2477">
      <c r="A2477" t="inlineStr">
        <is>
          <t>2024-07-05_231005_top_referrers_snapshot.csv</t>
        </is>
      </c>
      <c r="B2477" t="inlineStr">
        <is>
          <t>notebooks.githubusercontent.com</t>
        </is>
      </c>
      <c r="C2477" t="n">
        <v>1460</v>
      </c>
      <c r="D2477" t="n">
        <v>254</v>
      </c>
    </row>
    <row r="2478">
      <c r="A2478" t="inlineStr">
        <is>
          <t>2024-07-05_231005_top_referrers_snapshot.csv</t>
        </is>
      </c>
      <c r="B2478" t="inlineStr">
        <is>
          <t>Bing</t>
        </is>
      </c>
      <c r="C2478" t="n">
        <v>1032</v>
      </c>
      <c r="D2478" t="n">
        <v>134</v>
      </c>
    </row>
    <row r="2479">
      <c r="A2479" t="inlineStr">
        <is>
          <t>2024-07-05_231005_top_referrers_snapshot.csv</t>
        </is>
      </c>
      <c r="B2479" t="inlineStr">
        <is>
          <t>docs.ultralytics.com</t>
        </is>
      </c>
      <c r="C2479" t="n">
        <v>330</v>
      </c>
      <c r="D2479" t="n">
        <v>68</v>
      </c>
    </row>
    <row r="2480">
      <c r="A2480" t="inlineStr">
        <is>
          <t>2024-07-05_231005_top_referrers_snapshot.csv</t>
        </is>
      </c>
      <c r="B2480" t="inlineStr">
        <is>
          <t>linkedin.com</t>
        </is>
      </c>
      <c r="C2480" t="n">
        <v>263</v>
      </c>
      <c r="D2480" t="n">
        <v>62</v>
      </c>
    </row>
    <row r="2481">
      <c r="A2481" t="inlineStr">
        <is>
          <t>2024-07-05_231005_top_referrers_snapshot.csv</t>
        </is>
      </c>
      <c r="B2481" t="inlineStr">
        <is>
          <t>intel.com</t>
        </is>
      </c>
      <c r="C2481" t="n">
        <v>1442</v>
      </c>
      <c r="D2481" t="n">
        <v>336</v>
      </c>
    </row>
    <row r="2482">
      <c r="A2482" s="5" t="inlineStr">
        <is>
          <t>2024-07-06_230846_top_referrers_snapshot.csv</t>
        </is>
      </c>
      <c r="B2482" s="5" t="inlineStr">
        <is>
          <t>Google</t>
        </is>
      </c>
      <c r="C2482" s="5" t="n">
        <v>5184</v>
      </c>
      <c r="D2482" s="5" t="n">
        <v>1084</v>
      </c>
    </row>
    <row r="2483">
      <c r="A2483" t="inlineStr">
        <is>
          <t>2024-07-06_230846_top_referrers_snapshot.csv</t>
        </is>
      </c>
      <c r="B2483" t="inlineStr">
        <is>
          <t>docs.openvino.ai</t>
        </is>
      </c>
      <c r="C2483" t="n">
        <v>3932</v>
      </c>
      <c r="D2483" t="n">
        <v>624</v>
      </c>
    </row>
    <row r="2484">
      <c r="A2484" t="inlineStr">
        <is>
          <t>2024-07-06_230846_top_referrers_snapshot.csv</t>
        </is>
      </c>
      <c r="B2484" t="inlineStr">
        <is>
          <t>github.com</t>
        </is>
      </c>
      <c r="C2484" t="n">
        <v>3574</v>
      </c>
      <c r="D2484" t="n">
        <v>420</v>
      </c>
    </row>
    <row r="2485">
      <c r="A2485" t="inlineStr">
        <is>
          <t>2024-07-06_230846_top_referrers_snapshot.csv</t>
        </is>
      </c>
      <c r="B2485" t="inlineStr">
        <is>
          <t>reddit.com</t>
        </is>
      </c>
      <c r="C2485" t="n">
        <v>761</v>
      </c>
      <c r="D2485" t="n">
        <v>322</v>
      </c>
    </row>
    <row r="2486">
      <c r="A2486" t="inlineStr">
        <is>
          <t>2024-07-06_230846_top_referrers_snapshot.csv</t>
        </is>
      </c>
      <c r="B2486" t="inlineStr">
        <is>
          <t>medium.com</t>
        </is>
      </c>
      <c r="C2486" t="n">
        <v>744</v>
      </c>
      <c r="D2486" t="n">
        <v>158</v>
      </c>
    </row>
    <row r="2487">
      <c r="A2487" t="inlineStr">
        <is>
          <t>2024-07-06_230846_top_referrers_snapshot.csv</t>
        </is>
      </c>
      <c r="B2487" t="inlineStr">
        <is>
          <t>notebooks.githubusercontent.com</t>
        </is>
      </c>
      <c r="C2487" t="n">
        <v>1605</v>
      </c>
      <c r="D2487" t="n">
        <v>262</v>
      </c>
    </row>
    <row r="2488">
      <c r="A2488" t="inlineStr">
        <is>
          <t>2024-07-06_230846_top_referrers_snapshot.csv</t>
        </is>
      </c>
      <c r="B2488" t="inlineStr">
        <is>
          <t>Bing</t>
        </is>
      </c>
      <c r="C2488" t="n">
        <v>1045</v>
      </c>
      <c r="D2488" t="n">
        <v>138</v>
      </c>
    </row>
    <row r="2489">
      <c r="A2489" t="inlineStr">
        <is>
          <t>2024-07-06_230846_top_referrers_snapshot.csv</t>
        </is>
      </c>
      <c r="B2489" t="inlineStr">
        <is>
          <t>docs.ultralytics.com</t>
        </is>
      </c>
      <c r="C2489" t="n">
        <v>349</v>
      </c>
      <c r="D2489" t="n">
        <v>69</v>
      </c>
    </row>
    <row r="2490">
      <c r="A2490" t="inlineStr">
        <is>
          <t>2024-07-06_230846_top_referrers_snapshot.csv</t>
        </is>
      </c>
      <c r="B2490" t="inlineStr">
        <is>
          <t>linkedin.com</t>
        </is>
      </c>
      <c r="C2490" t="n">
        <v>267</v>
      </c>
      <c r="D2490" t="n">
        <v>62</v>
      </c>
    </row>
    <row r="2491">
      <c r="A2491" t="inlineStr">
        <is>
          <t>2024-07-06_230846_top_referrers_snapshot.csv</t>
        </is>
      </c>
      <c r="B2491" t="inlineStr">
        <is>
          <t>intel.com</t>
        </is>
      </c>
      <c r="C2491" t="n">
        <v>1432</v>
      </c>
      <c r="D2491" t="n">
        <v>333</v>
      </c>
    </row>
    <row r="2492">
      <c r="A2492" s="5" t="inlineStr">
        <is>
          <t>2024-07-07_231007_top_referrers_snapshot.csv</t>
        </is>
      </c>
      <c r="B2492" s="5" t="inlineStr">
        <is>
          <t>Google</t>
        </is>
      </c>
      <c r="C2492" s="5" t="n">
        <v>5241</v>
      </c>
      <c r="D2492" s="5" t="n">
        <v>1089</v>
      </c>
    </row>
    <row r="2493">
      <c r="A2493" t="inlineStr">
        <is>
          <t>2024-07-07_231007_top_referrers_snapshot.csv</t>
        </is>
      </c>
      <c r="B2493" t="inlineStr">
        <is>
          <t>docs.openvino.ai</t>
        </is>
      </c>
      <c r="C2493" t="n">
        <v>3980</v>
      </c>
      <c r="D2493" t="n">
        <v>625</v>
      </c>
    </row>
    <row r="2494">
      <c r="A2494" t="inlineStr">
        <is>
          <t>2024-07-07_231007_top_referrers_snapshot.csv</t>
        </is>
      </c>
      <c r="B2494" t="inlineStr">
        <is>
          <t>github.com</t>
        </is>
      </c>
      <c r="C2494" t="n">
        <v>3664</v>
      </c>
      <c r="D2494" t="n">
        <v>421</v>
      </c>
    </row>
    <row r="2495">
      <c r="A2495" t="inlineStr">
        <is>
          <t>2024-07-07_231007_top_referrers_snapshot.csv</t>
        </is>
      </c>
      <c r="B2495" t="inlineStr">
        <is>
          <t>reddit.com</t>
        </is>
      </c>
      <c r="C2495" t="n">
        <v>761</v>
      </c>
      <c r="D2495" t="n">
        <v>322</v>
      </c>
    </row>
    <row r="2496">
      <c r="A2496" t="inlineStr">
        <is>
          <t>2024-07-07_231007_top_referrers_snapshot.csv</t>
        </is>
      </c>
      <c r="B2496" t="inlineStr">
        <is>
          <t>medium.com</t>
        </is>
      </c>
      <c r="C2496" t="n">
        <v>727</v>
      </c>
      <c r="D2496" t="n">
        <v>155</v>
      </c>
    </row>
    <row r="2497">
      <c r="A2497" t="inlineStr">
        <is>
          <t>2024-07-07_231007_top_referrers_snapshot.csv</t>
        </is>
      </c>
      <c r="B2497" t="inlineStr">
        <is>
          <t>notebooks.githubusercontent.com</t>
        </is>
      </c>
      <c r="C2497" t="n">
        <v>1607</v>
      </c>
      <c r="D2497" t="n">
        <v>257</v>
      </c>
    </row>
    <row r="2498">
      <c r="A2498" t="inlineStr">
        <is>
          <t>2024-07-07_231007_top_referrers_snapshot.csv</t>
        </is>
      </c>
      <c r="B2498" t="inlineStr">
        <is>
          <t>Bing</t>
        </is>
      </c>
      <c r="C2498" t="n">
        <v>1054</v>
      </c>
      <c r="D2498" t="n">
        <v>139</v>
      </c>
    </row>
    <row r="2499">
      <c r="A2499" t="inlineStr">
        <is>
          <t>2024-07-07_231007_top_referrers_snapshot.csv</t>
        </is>
      </c>
      <c r="B2499" t="inlineStr">
        <is>
          <t>docs.ultralytics.com</t>
        </is>
      </c>
      <c r="C2499" t="n">
        <v>347</v>
      </c>
      <c r="D2499" t="n">
        <v>68</v>
      </c>
    </row>
    <row r="2500">
      <c r="A2500" t="inlineStr">
        <is>
          <t>2024-07-07_231007_top_referrers_snapshot.csv</t>
        </is>
      </c>
      <c r="B2500" t="inlineStr">
        <is>
          <t>linkedin.com</t>
        </is>
      </c>
      <c r="C2500" t="n">
        <v>287</v>
      </c>
      <c r="D2500" t="n">
        <v>62</v>
      </c>
    </row>
    <row r="2501">
      <c r="A2501" t="inlineStr">
        <is>
          <t>2024-07-07_231007_top_referrers_snapshot.csv</t>
        </is>
      </c>
      <c r="B2501" t="inlineStr">
        <is>
          <t>intel.com</t>
        </is>
      </c>
      <c r="C2501" t="n">
        <v>1364</v>
      </c>
      <c r="D2501" t="n">
        <v>322</v>
      </c>
    </row>
    <row r="2502">
      <c r="A2502" s="5" t="inlineStr">
        <is>
          <t>2024-07-08_230931_top_referrers_snapshot.csv</t>
        </is>
      </c>
      <c r="B2502" s="5" t="inlineStr">
        <is>
          <t>Google</t>
        </is>
      </c>
      <c r="C2502" s="5" t="n">
        <v>4920</v>
      </c>
      <c r="D2502" s="5" t="n">
        <v>1047</v>
      </c>
    </row>
    <row r="2503">
      <c r="A2503" t="inlineStr">
        <is>
          <t>2024-07-08_230931_top_referrers_snapshot.csv</t>
        </is>
      </c>
      <c r="B2503" t="inlineStr">
        <is>
          <t>docs.openvino.ai</t>
        </is>
      </c>
      <c r="C2503" t="n">
        <v>3955</v>
      </c>
      <c r="D2503" t="n">
        <v>591</v>
      </c>
    </row>
    <row r="2504">
      <c r="A2504" t="inlineStr">
        <is>
          <t>2024-07-08_230931_top_referrers_snapshot.csv</t>
        </is>
      </c>
      <c r="B2504" t="inlineStr">
        <is>
          <t>github.com</t>
        </is>
      </c>
      <c r="C2504" t="n">
        <v>3510</v>
      </c>
      <c r="D2504" t="n">
        <v>408</v>
      </c>
    </row>
    <row r="2505">
      <c r="A2505" t="inlineStr">
        <is>
          <t>2024-07-08_230931_top_referrers_snapshot.csv</t>
        </is>
      </c>
      <c r="B2505" t="inlineStr">
        <is>
          <t>reddit.com</t>
        </is>
      </c>
      <c r="C2505" t="n">
        <v>692</v>
      </c>
      <c r="D2505" t="n">
        <v>315</v>
      </c>
    </row>
    <row r="2506">
      <c r="A2506" t="inlineStr">
        <is>
          <t>2024-07-08_230931_top_referrers_snapshot.csv</t>
        </is>
      </c>
      <c r="B2506" t="inlineStr">
        <is>
          <t>medium.com</t>
        </is>
      </c>
      <c r="C2506" t="n">
        <v>670</v>
      </c>
      <c r="D2506" t="n">
        <v>150</v>
      </c>
    </row>
    <row r="2507">
      <c r="A2507" t="inlineStr">
        <is>
          <t>2024-07-08_230931_top_referrers_snapshot.csv</t>
        </is>
      </c>
      <c r="B2507" t="inlineStr">
        <is>
          <t>notebooks.githubusercontent.com</t>
        </is>
      </c>
      <c r="C2507" t="n">
        <v>1552</v>
      </c>
      <c r="D2507" t="n">
        <v>248</v>
      </c>
    </row>
    <row r="2508">
      <c r="A2508" t="inlineStr">
        <is>
          <t>2024-07-08_230931_top_referrers_snapshot.csv</t>
        </is>
      </c>
      <c r="B2508" t="inlineStr">
        <is>
          <t>Bing</t>
        </is>
      </c>
      <c r="C2508" t="n">
        <v>937</v>
      </c>
      <c r="D2508" t="n">
        <v>131</v>
      </c>
    </row>
    <row r="2509">
      <c r="A2509" t="inlineStr">
        <is>
          <t>2024-07-08_230931_top_referrers_snapshot.csv</t>
        </is>
      </c>
      <c r="B2509" t="inlineStr">
        <is>
          <t>docs.ultralytics.com</t>
        </is>
      </c>
      <c r="C2509" t="n">
        <v>332</v>
      </c>
      <c r="D2509" t="n">
        <v>63</v>
      </c>
    </row>
    <row r="2510">
      <c r="A2510" t="inlineStr">
        <is>
          <t>2024-07-08_230931_top_referrers_snapshot.csv</t>
        </is>
      </c>
      <c r="B2510" t="inlineStr">
        <is>
          <t>linkedin.com</t>
        </is>
      </c>
      <c r="C2510" t="n">
        <v>273</v>
      </c>
      <c r="D2510" t="n">
        <v>61</v>
      </c>
    </row>
    <row r="2511">
      <c r="A2511" t="inlineStr">
        <is>
          <t>2024-07-08_230931_top_referrers_snapshot.csv</t>
        </is>
      </c>
      <c r="B2511" t="inlineStr">
        <is>
          <t>intel.com</t>
        </is>
      </c>
      <c r="C2511" t="n">
        <v>1224</v>
      </c>
      <c r="D2511" t="n">
        <v>290</v>
      </c>
    </row>
    <row r="2512">
      <c r="A2512" s="5" t="inlineStr">
        <is>
          <t>2024-07-09_231122_top_referrers_snapshot.csv</t>
        </is>
      </c>
      <c r="B2512" s="5" t="inlineStr">
        <is>
          <t>Google</t>
        </is>
      </c>
      <c r="C2512" s="5" t="n">
        <v>4878</v>
      </c>
      <c r="D2512" s="5" t="n">
        <v>1054</v>
      </c>
    </row>
    <row r="2513">
      <c r="A2513" t="inlineStr">
        <is>
          <t>2024-07-09_231122_top_referrers_snapshot.csv</t>
        </is>
      </c>
      <c r="B2513" t="inlineStr">
        <is>
          <t>docs.openvino.ai</t>
        </is>
      </c>
      <c r="C2513" t="n">
        <v>4137</v>
      </c>
      <c r="D2513" t="n">
        <v>602</v>
      </c>
    </row>
    <row r="2514">
      <c r="A2514" t="inlineStr">
        <is>
          <t>2024-07-09_231122_top_referrers_snapshot.csv</t>
        </is>
      </c>
      <c r="B2514" t="inlineStr">
        <is>
          <t>github.com</t>
        </is>
      </c>
      <c r="C2514" t="n">
        <v>3374</v>
      </c>
      <c r="D2514" t="n">
        <v>399</v>
      </c>
    </row>
    <row r="2515">
      <c r="A2515" t="inlineStr">
        <is>
          <t>2024-07-09_231122_top_referrers_snapshot.csv</t>
        </is>
      </c>
      <c r="B2515" t="inlineStr">
        <is>
          <t>reddit.com</t>
        </is>
      </c>
      <c r="C2515" t="n">
        <v>558</v>
      </c>
      <c r="D2515" t="n">
        <v>258</v>
      </c>
    </row>
    <row r="2516">
      <c r="A2516" t="inlineStr">
        <is>
          <t>2024-07-09_231122_top_referrers_snapshot.csv</t>
        </is>
      </c>
      <c r="B2516" t="inlineStr">
        <is>
          <t>medium.com</t>
        </is>
      </c>
      <c r="C2516" t="n">
        <v>738</v>
      </c>
      <c r="D2516" t="n">
        <v>155</v>
      </c>
    </row>
    <row r="2517">
      <c r="A2517" t="inlineStr">
        <is>
          <t>2024-07-09_231122_top_referrers_snapshot.csv</t>
        </is>
      </c>
      <c r="B2517" t="inlineStr">
        <is>
          <t>notebooks.githubusercontent.com</t>
        </is>
      </c>
      <c r="C2517" t="n">
        <v>1536</v>
      </c>
      <c r="D2517" t="n">
        <v>253</v>
      </c>
    </row>
    <row r="2518">
      <c r="A2518" t="inlineStr">
        <is>
          <t>2024-07-09_231122_top_referrers_snapshot.csv</t>
        </is>
      </c>
      <c r="B2518" t="inlineStr">
        <is>
          <t>Bing</t>
        </is>
      </c>
      <c r="C2518" t="n">
        <v>598</v>
      </c>
      <c r="D2518" t="n">
        <v>121</v>
      </c>
    </row>
    <row r="2519">
      <c r="A2519" t="inlineStr">
        <is>
          <t>2024-07-09_231122_top_referrers_snapshot.csv</t>
        </is>
      </c>
      <c r="B2519" t="inlineStr">
        <is>
          <t>docs.ultralytics.com</t>
        </is>
      </c>
      <c r="C2519" t="n">
        <v>307</v>
      </c>
      <c r="D2519" t="n">
        <v>65</v>
      </c>
    </row>
    <row r="2520">
      <c r="A2520" t="inlineStr">
        <is>
          <t>2024-07-09_231122_top_referrers_snapshot.csv</t>
        </is>
      </c>
      <c r="B2520" t="inlineStr">
        <is>
          <t>linkedin.com</t>
        </is>
      </c>
      <c r="C2520" t="n">
        <v>266</v>
      </c>
      <c r="D2520" t="n">
        <v>59</v>
      </c>
    </row>
    <row r="2521">
      <c r="A2521" t="inlineStr">
        <is>
          <t>2024-07-09_231122_top_referrers_snapshot.csv</t>
        </is>
      </c>
      <c r="B2521" t="inlineStr">
        <is>
          <t>intel.com</t>
        </is>
      </c>
      <c r="C2521" t="n">
        <v>1248</v>
      </c>
      <c r="D2521" t="n">
        <v>292</v>
      </c>
    </row>
    <row r="2522">
      <c r="A2522" s="5" t="inlineStr">
        <is>
          <t>2024-07-10_230942_top_referrers_snapshot.csv</t>
        </is>
      </c>
      <c r="B2522" s="5" t="inlineStr">
        <is>
          <t>Google</t>
        </is>
      </c>
      <c r="C2522" s="5" t="n">
        <v>4935</v>
      </c>
      <c r="D2522" s="5" t="n">
        <v>1067</v>
      </c>
    </row>
    <row r="2523">
      <c r="A2523" t="inlineStr">
        <is>
          <t>2024-07-10_230942_top_referrers_snapshot.csv</t>
        </is>
      </c>
      <c r="B2523" t="inlineStr">
        <is>
          <t>docs.openvino.ai</t>
        </is>
      </c>
      <c r="C2523" t="n">
        <v>4309</v>
      </c>
      <c r="D2523" t="n">
        <v>618</v>
      </c>
    </row>
    <row r="2524">
      <c r="A2524" t="inlineStr">
        <is>
          <t>2024-07-10_230942_top_referrers_snapshot.csv</t>
        </is>
      </c>
      <c r="B2524" t="inlineStr">
        <is>
          <t>github.com</t>
        </is>
      </c>
      <c r="C2524" t="n">
        <v>3303</v>
      </c>
      <c r="D2524" t="n">
        <v>380</v>
      </c>
    </row>
    <row r="2525">
      <c r="A2525" t="inlineStr">
        <is>
          <t>2024-07-10_230942_top_referrers_snapshot.csv</t>
        </is>
      </c>
      <c r="B2525" t="inlineStr">
        <is>
          <t>reddit.com</t>
        </is>
      </c>
      <c r="C2525" t="n">
        <v>419</v>
      </c>
      <c r="D2525" t="n">
        <v>194</v>
      </c>
    </row>
    <row r="2526">
      <c r="A2526" t="inlineStr">
        <is>
          <t>2024-07-10_230942_top_referrers_snapshot.csv</t>
        </is>
      </c>
      <c r="B2526" t="inlineStr">
        <is>
          <t>medium.com</t>
        </is>
      </c>
      <c r="C2526" t="n">
        <v>712</v>
      </c>
      <c r="D2526" t="n">
        <v>148</v>
      </c>
    </row>
    <row r="2527">
      <c r="A2527" t="inlineStr">
        <is>
          <t>2024-07-10_230942_top_referrers_snapshot.csv</t>
        </is>
      </c>
      <c r="B2527" t="inlineStr">
        <is>
          <t>notebooks.githubusercontent.com</t>
        </is>
      </c>
      <c r="C2527" t="n">
        <v>1589</v>
      </c>
      <c r="D2527" t="n">
        <v>256</v>
      </c>
    </row>
    <row r="2528">
      <c r="A2528" t="inlineStr">
        <is>
          <t>2024-07-10_230942_top_referrers_snapshot.csv</t>
        </is>
      </c>
      <c r="B2528" t="inlineStr">
        <is>
          <t>Bing</t>
        </is>
      </c>
      <c r="C2528" t="n">
        <v>631</v>
      </c>
      <c r="D2528" t="n">
        <v>124</v>
      </c>
    </row>
    <row r="2529">
      <c r="A2529" t="inlineStr">
        <is>
          <t>2024-07-10_230942_top_referrers_snapshot.csv</t>
        </is>
      </c>
      <c r="B2529" t="inlineStr">
        <is>
          <t>docs.ultralytics.com</t>
        </is>
      </c>
      <c r="C2529" t="n">
        <v>325</v>
      </c>
      <c r="D2529" t="n">
        <v>65</v>
      </c>
    </row>
    <row r="2530">
      <c r="A2530" t="inlineStr">
        <is>
          <t>2024-07-10_230942_top_referrers_snapshot.csv</t>
        </is>
      </c>
      <c r="B2530" t="inlineStr">
        <is>
          <t>linkedin.com</t>
        </is>
      </c>
      <c r="C2530" t="n">
        <v>272</v>
      </c>
      <c r="D2530" t="n">
        <v>57</v>
      </c>
    </row>
    <row r="2531">
      <c r="A2531" t="inlineStr">
        <is>
          <t>2024-07-10_230942_top_referrers_snapshot.csv</t>
        </is>
      </c>
      <c r="B2531" t="inlineStr">
        <is>
          <t>intel.com</t>
        </is>
      </c>
      <c r="C2531" t="n">
        <v>1247</v>
      </c>
      <c r="D2531" t="n">
        <v>301</v>
      </c>
    </row>
    <row r="2532">
      <c r="A2532" s="5" t="inlineStr">
        <is>
          <t>2024-07-11_231108_top_referrers_snapshot.csv</t>
        </is>
      </c>
      <c r="B2532" s="5" t="inlineStr">
        <is>
          <t>Google</t>
        </is>
      </c>
      <c r="C2532" s="5" t="n">
        <v>4827</v>
      </c>
      <c r="D2532" s="5" t="n">
        <v>1081</v>
      </c>
    </row>
    <row r="2533">
      <c r="A2533" t="inlineStr">
        <is>
          <t>2024-07-11_231108_top_referrers_snapshot.csv</t>
        </is>
      </c>
      <c r="B2533" t="inlineStr">
        <is>
          <t>docs.openvino.ai</t>
        </is>
      </c>
      <c r="C2533" t="n">
        <v>4368</v>
      </c>
      <c r="D2533" t="n">
        <v>626</v>
      </c>
    </row>
    <row r="2534">
      <c r="A2534" t="inlineStr">
        <is>
          <t>2024-07-11_231108_top_referrers_snapshot.csv</t>
        </is>
      </c>
      <c r="B2534" t="inlineStr">
        <is>
          <t>github.com</t>
        </is>
      </c>
      <c r="C2534" t="n">
        <v>3483</v>
      </c>
      <c r="D2534" t="n">
        <v>391</v>
      </c>
    </row>
    <row r="2535">
      <c r="A2535" t="inlineStr">
        <is>
          <t>2024-07-11_231108_top_referrers_snapshot.csv</t>
        </is>
      </c>
      <c r="B2535" t="inlineStr">
        <is>
          <t>reddit.com</t>
        </is>
      </c>
      <c r="C2535" t="n">
        <v>337</v>
      </c>
      <c r="D2535" t="n">
        <v>146</v>
      </c>
    </row>
    <row r="2536">
      <c r="A2536" t="inlineStr">
        <is>
          <t>2024-07-11_231108_top_referrers_snapshot.csv</t>
        </is>
      </c>
      <c r="B2536" t="inlineStr">
        <is>
          <t>medium.com</t>
        </is>
      </c>
      <c r="C2536" t="n">
        <v>734</v>
      </c>
      <c r="D2536" t="n">
        <v>155</v>
      </c>
    </row>
    <row r="2537">
      <c r="A2537" t="inlineStr">
        <is>
          <t>2024-07-11_231108_top_referrers_snapshot.csv</t>
        </is>
      </c>
      <c r="B2537" t="inlineStr">
        <is>
          <t>notebooks.githubusercontent.com</t>
        </is>
      </c>
      <c r="C2537" t="n">
        <v>1571</v>
      </c>
      <c r="D2537" t="n">
        <v>255</v>
      </c>
    </row>
    <row r="2538">
      <c r="A2538" t="inlineStr">
        <is>
          <t>2024-07-11_231108_top_referrers_snapshot.csv</t>
        </is>
      </c>
      <c r="B2538" t="inlineStr">
        <is>
          <t>Bing</t>
        </is>
      </c>
      <c r="C2538" t="n">
        <v>750</v>
      </c>
      <c r="D2538" t="n">
        <v>130</v>
      </c>
    </row>
    <row r="2539">
      <c r="A2539" t="inlineStr">
        <is>
          <t>2024-07-11_231108_top_referrers_snapshot.csv</t>
        </is>
      </c>
      <c r="B2539" t="inlineStr">
        <is>
          <t>docs.ultralytics.com</t>
        </is>
      </c>
      <c r="C2539" t="n">
        <v>323</v>
      </c>
      <c r="D2539" t="n">
        <v>59</v>
      </c>
    </row>
    <row r="2540">
      <c r="A2540" t="inlineStr">
        <is>
          <t>2024-07-11_231108_top_referrers_snapshot.csv</t>
        </is>
      </c>
      <c r="B2540" t="inlineStr">
        <is>
          <t>linkedin.com</t>
        </is>
      </c>
      <c r="C2540" t="n">
        <v>272</v>
      </c>
      <c r="D2540" t="n">
        <v>57</v>
      </c>
    </row>
    <row r="2541">
      <c r="A2541" t="inlineStr">
        <is>
          <t>2024-07-11_231108_top_referrers_snapshot.csv</t>
        </is>
      </c>
      <c r="B2541" t="inlineStr">
        <is>
          <t>intel.com</t>
        </is>
      </c>
      <c r="C2541" t="n">
        <v>1313</v>
      </c>
      <c r="D2541" t="n">
        <v>304</v>
      </c>
    </row>
    <row r="2542">
      <c r="A2542" s="5" t="inlineStr">
        <is>
          <t>2024-07-12_230903_top_referrers_snapshot.csv</t>
        </is>
      </c>
      <c r="B2542" s="5" t="inlineStr">
        <is>
          <t>Google</t>
        </is>
      </c>
      <c r="C2542" s="5" t="n">
        <v>4698</v>
      </c>
      <c r="D2542" s="5" t="n">
        <v>1074</v>
      </c>
    </row>
    <row r="2543">
      <c r="A2543" t="inlineStr">
        <is>
          <t>2024-07-12_230903_top_referrers_snapshot.csv</t>
        </is>
      </c>
      <c r="B2543" t="inlineStr">
        <is>
          <t>docs.openvino.ai</t>
        </is>
      </c>
      <c r="C2543" t="n">
        <v>4560</v>
      </c>
      <c r="D2543" t="n">
        <v>643</v>
      </c>
    </row>
    <row r="2544">
      <c r="A2544" t="inlineStr">
        <is>
          <t>2024-07-12_230903_top_referrers_snapshot.csv</t>
        </is>
      </c>
      <c r="B2544" t="inlineStr">
        <is>
          <t>github.com</t>
        </is>
      </c>
      <c r="C2544" t="n">
        <v>3725</v>
      </c>
      <c r="D2544" t="n">
        <v>380</v>
      </c>
    </row>
    <row r="2545">
      <c r="A2545" t="inlineStr">
        <is>
          <t>2024-07-12_230903_top_referrers_snapshot.csv</t>
        </is>
      </c>
      <c r="B2545" t="inlineStr">
        <is>
          <t>reddit.com</t>
        </is>
      </c>
      <c r="C2545" t="n">
        <v>196</v>
      </c>
      <c r="D2545" t="n">
        <v>82</v>
      </c>
    </row>
    <row r="2546">
      <c r="A2546" t="inlineStr">
        <is>
          <t>2024-07-12_230903_top_referrers_snapshot.csv</t>
        </is>
      </c>
      <c r="B2546" t="inlineStr">
        <is>
          <t>medium.com</t>
        </is>
      </c>
      <c r="C2546" t="n">
        <v>780</v>
      </c>
      <c r="D2546" t="n">
        <v>157</v>
      </c>
    </row>
    <row r="2547">
      <c r="A2547" t="inlineStr">
        <is>
          <t>2024-07-12_230903_top_referrers_snapshot.csv</t>
        </is>
      </c>
      <c r="B2547" t="inlineStr">
        <is>
          <t>notebooks.githubusercontent.com</t>
        </is>
      </c>
      <c r="C2547" t="n">
        <v>1620</v>
      </c>
      <c r="D2547" t="n">
        <v>260</v>
      </c>
    </row>
    <row r="2548">
      <c r="A2548" t="inlineStr">
        <is>
          <t>2024-07-12_230903_top_referrers_snapshot.csv</t>
        </is>
      </c>
      <c r="B2548" t="inlineStr">
        <is>
          <t>Bing</t>
        </is>
      </c>
      <c r="C2548" t="n">
        <v>789</v>
      </c>
      <c r="D2548" t="n">
        <v>134</v>
      </c>
    </row>
    <row r="2549">
      <c r="A2549" t="inlineStr">
        <is>
          <t>2024-07-12_230903_top_referrers_snapshot.csv</t>
        </is>
      </c>
      <c r="B2549" t="inlineStr">
        <is>
          <t>docs.ultralytics.com</t>
        </is>
      </c>
      <c r="C2549" t="n">
        <v>357</v>
      </c>
      <c r="D2549" t="n">
        <v>54</v>
      </c>
    </row>
    <row r="2550">
      <c r="A2550" t="inlineStr">
        <is>
          <t>2024-07-12_230903_top_referrers_snapshot.csv</t>
        </is>
      </c>
      <c r="B2550" t="inlineStr">
        <is>
          <t>linkedin.com</t>
        </is>
      </c>
      <c r="C2550" t="n">
        <v>259</v>
      </c>
      <c r="D2550" t="n">
        <v>55</v>
      </c>
    </row>
    <row r="2551">
      <c r="A2551" t="inlineStr">
        <is>
          <t>2024-07-12_230903_top_referrers_snapshot.csv</t>
        </is>
      </c>
      <c r="B2551" t="inlineStr">
        <is>
          <t>intel.com</t>
        </is>
      </c>
      <c r="C2551" t="n">
        <v>1266</v>
      </c>
      <c r="D2551" t="n">
        <v>296</v>
      </c>
    </row>
    <row r="2552">
      <c r="A2552" s="5" t="inlineStr">
        <is>
          <t>2024-07-13_230858_top_referrers_snapshot.csv</t>
        </is>
      </c>
      <c r="B2552" s="5" t="inlineStr">
        <is>
          <t>Google</t>
        </is>
      </c>
      <c r="C2552" s="5" t="n">
        <v>4868</v>
      </c>
      <c r="D2552" s="5" t="n">
        <v>1091</v>
      </c>
    </row>
    <row r="2553">
      <c r="A2553" t="inlineStr">
        <is>
          <t>2024-07-13_230858_top_referrers_snapshot.csv</t>
        </is>
      </c>
      <c r="B2553" t="inlineStr">
        <is>
          <t>docs.openvino.ai</t>
        </is>
      </c>
      <c r="C2553" t="n">
        <v>4762</v>
      </c>
      <c r="D2553" t="n">
        <v>661</v>
      </c>
    </row>
    <row r="2554">
      <c r="A2554" t="inlineStr">
        <is>
          <t>2024-07-13_230858_top_referrers_snapshot.csv</t>
        </is>
      </c>
      <c r="B2554" t="inlineStr">
        <is>
          <t>github.com</t>
        </is>
      </c>
      <c r="C2554" t="n">
        <v>3857</v>
      </c>
      <c r="D2554" t="n">
        <v>391</v>
      </c>
    </row>
    <row r="2555">
      <c r="A2555" t="inlineStr">
        <is>
          <t>2024-07-13_230858_top_referrers_snapshot.csv</t>
        </is>
      </c>
      <c r="B2555" t="inlineStr">
        <is>
          <t>medium.com</t>
        </is>
      </c>
      <c r="C2555" t="n">
        <v>783</v>
      </c>
      <c r="D2555" t="n">
        <v>156</v>
      </c>
    </row>
    <row r="2556">
      <c r="A2556" t="inlineStr">
        <is>
          <t>2024-07-13_230858_top_referrers_snapshot.csv</t>
        </is>
      </c>
      <c r="B2556" t="inlineStr">
        <is>
          <t>notebooks.githubusercontent.com</t>
        </is>
      </c>
      <c r="C2556" t="n">
        <v>1647</v>
      </c>
      <c r="D2556" t="n">
        <v>265</v>
      </c>
    </row>
    <row r="2557">
      <c r="A2557" t="inlineStr">
        <is>
          <t>2024-07-13_230858_top_referrers_snapshot.csv</t>
        </is>
      </c>
      <c r="B2557" t="inlineStr">
        <is>
          <t>Bing</t>
        </is>
      </c>
      <c r="C2557" t="n">
        <v>813</v>
      </c>
      <c r="D2557" t="n">
        <v>136</v>
      </c>
    </row>
    <row r="2558">
      <c r="A2558" t="inlineStr">
        <is>
          <t>2024-07-13_230858_top_referrers_snapshot.csv</t>
        </is>
      </c>
      <c r="B2558" t="inlineStr">
        <is>
          <t>docs.ultralytics.com</t>
        </is>
      </c>
      <c r="C2558" t="n">
        <v>355</v>
      </c>
      <c r="D2558" t="n">
        <v>53</v>
      </c>
    </row>
    <row r="2559">
      <c r="A2559" t="inlineStr">
        <is>
          <t>2024-07-13_230858_top_referrers_snapshot.csv</t>
        </is>
      </c>
      <c r="B2559" t="inlineStr">
        <is>
          <t>linkedin.com</t>
        </is>
      </c>
      <c r="C2559" t="n">
        <v>253</v>
      </c>
      <c r="D2559" t="n">
        <v>53</v>
      </c>
    </row>
    <row r="2560">
      <c r="A2560" t="inlineStr">
        <is>
          <t>2024-07-13_230858_top_referrers_snapshot.csv</t>
        </is>
      </c>
      <c r="B2560" t="inlineStr">
        <is>
          <t>intel.com</t>
        </is>
      </c>
      <c r="C2560" t="n">
        <v>1301</v>
      </c>
      <c r="D2560" t="n">
        <v>299</v>
      </c>
    </row>
    <row r="2561">
      <c r="A2561" t="inlineStr">
        <is>
          <t>2024-07-13_230858_top_referrers_snapshot.csv</t>
        </is>
      </c>
      <c r="B2561" t="inlineStr">
        <is>
          <t>isus.jp</t>
        </is>
      </c>
      <c r="C2561" t="n">
        <v>180</v>
      </c>
      <c r="D2561" t="n">
        <v>19</v>
      </c>
    </row>
    <row r="2562">
      <c r="A2562" s="5" t="inlineStr">
        <is>
          <t>2024-07-14_230929_top_referrers_snapshot.csv</t>
        </is>
      </c>
      <c r="B2562" s="5" t="inlineStr">
        <is>
          <t>Google</t>
        </is>
      </c>
      <c r="C2562" s="5" t="n">
        <v>4815</v>
      </c>
      <c r="D2562" s="5" t="n">
        <v>1079</v>
      </c>
    </row>
    <row r="2563">
      <c r="A2563" t="inlineStr">
        <is>
          <t>2024-07-14_230929_top_referrers_snapshot.csv</t>
        </is>
      </c>
      <c r="B2563" t="inlineStr">
        <is>
          <t>docs.openvino.ai</t>
        </is>
      </c>
      <c r="C2563" t="n">
        <v>4598</v>
      </c>
      <c r="D2563" t="n">
        <v>654</v>
      </c>
    </row>
    <row r="2564">
      <c r="A2564" t="inlineStr">
        <is>
          <t>2024-07-14_230929_top_referrers_snapshot.csv</t>
        </is>
      </c>
      <c r="B2564" t="inlineStr">
        <is>
          <t>github.com</t>
        </is>
      </c>
      <c r="C2564" t="n">
        <v>3825</v>
      </c>
      <c r="D2564" t="n">
        <v>395</v>
      </c>
    </row>
    <row r="2565">
      <c r="A2565" t="inlineStr">
        <is>
          <t>2024-07-14_230929_top_referrers_snapshot.csv</t>
        </is>
      </c>
      <c r="B2565" t="inlineStr">
        <is>
          <t>medium.com</t>
        </is>
      </c>
      <c r="C2565" t="n">
        <v>791</v>
      </c>
      <c r="D2565" t="n">
        <v>155</v>
      </c>
    </row>
    <row r="2566">
      <c r="A2566" t="inlineStr">
        <is>
          <t>2024-07-14_230929_top_referrers_snapshot.csv</t>
        </is>
      </c>
      <c r="B2566" t="inlineStr">
        <is>
          <t>notebooks.githubusercontent.com</t>
        </is>
      </c>
      <c r="C2566" t="n">
        <v>1616</v>
      </c>
      <c r="D2566" t="n">
        <v>265</v>
      </c>
    </row>
    <row r="2567">
      <c r="A2567" t="inlineStr">
        <is>
          <t>2024-07-14_230929_top_referrers_snapshot.csv</t>
        </is>
      </c>
      <c r="B2567" t="inlineStr">
        <is>
          <t>Bing</t>
        </is>
      </c>
      <c r="C2567" t="n">
        <v>813</v>
      </c>
      <c r="D2567" t="n">
        <v>134</v>
      </c>
    </row>
    <row r="2568">
      <c r="A2568" t="inlineStr">
        <is>
          <t>2024-07-14_230929_top_referrers_snapshot.csv</t>
        </is>
      </c>
      <c r="B2568" t="inlineStr">
        <is>
          <t>docs.ultralytics.com</t>
        </is>
      </c>
      <c r="C2568" t="n">
        <v>353</v>
      </c>
      <c r="D2568" t="n">
        <v>53</v>
      </c>
    </row>
    <row r="2569">
      <c r="A2569" t="inlineStr">
        <is>
          <t>2024-07-14_230929_top_referrers_snapshot.csv</t>
        </is>
      </c>
      <c r="B2569" t="inlineStr">
        <is>
          <t>linkedin.com</t>
        </is>
      </c>
      <c r="C2569" t="n">
        <v>254</v>
      </c>
      <c r="D2569" t="n">
        <v>54</v>
      </c>
    </row>
    <row r="2570">
      <c r="A2570" t="inlineStr">
        <is>
          <t>2024-07-14_230929_top_referrers_snapshot.csv</t>
        </is>
      </c>
      <c r="B2570" t="inlineStr">
        <is>
          <t>intel.com</t>
        </is>
      </c>
      <c r="C2570" t="n">
        <v>1300</v>
      </c>
      <c r="D2570" t="n">
        <v>302</v>
      </c>
    </row>
    <row r="2571">
      <c r="A2571" t="inlineStr">
        <is>
          <t>2024-07-14_230929_top_referrers_snapshot.csv</t>
        </is>
      </c>
      <c r="B2571" t="inlineStr">
        <is>
          <t>isus.jp</t>
        </is>
      </c>
      <c r="C2571" t="n">
        <v>194</v>
      </c>
      <c r="D2571" t="n">
        <v>22</v>
      </c>
    </row>
    <row r="2572">
      <c r="A2572" s="5" t="inlineStr">
        <is>
          <t>2024-07-15_231033_top_referrers_snapshot.csv</t>
        </is>
      </c>
      <c r="B2572" s="5" t="inlineStr">
        <is>
          <t>Google</t>
        </is>
      </c>
      <c r="C2572" s="5" t="n">
        <v>4448</v>
      </c>
      <c r="D2572" s="5" t="n">
        <v>1049</v>
      </c>
    </row>
    <row r="2573">
      <c r="A2573" t="inlineStr">
        <is>
          <t>2024-07-15_231033_top_referrers_snapshot.csv</t>
        </is>
      </c>
      <c r="B2573" t="inlineStr">
        <is>
          <t>docs.openvino.ai</t>
        </is>
      </c>
      <c r="C2573" t="n">
        <v>4372</v>
      </c>
      <c r="D2573" t="n">
        <v>633</v>
      </c>
    </row>
    <row r="2574">
      <c r="A2574" t="inlineStr">
        <is>
          <t>2024-07-15_231033_top_referrers_snapshot.csv</t>
        </is>
      </c>
      <c r="B2574" t="inlineStr">
        <is>
          <t>github.com</t>
        </is>
      </c>
      <c r="C2574" t="n">
        <v>3501</v>
      </c>
      <c r="D2574" t="n">
        <v>375</v>
      </c>
    </row>
    <row r="2575">
      <c r="A2575" t="inlineStr">
        <is>
          <t>2024-07-15_231033_top_referrers_snapshot.csv</t>
        </is>
      </c>
      <c r="B2575" t="inlineStr">
        <is>
          <t>medium.com</t>
        </is>
      </c>
      <c r="C2575" t="n">
        <v>805</v>
      </c>
      <c r="D2575" t="n">
        <v>157</v>
      </c>
    </row>
    <row r="2576">
      <c r="A2576" t="inlineStr">
        <is>
          <t>2024-07-15_231033_top_referrers_snapshot.csv</t>
        </is>
      </c>
      <c r="B2576" t="inlineStr">
        <is>
          <t>notebooks.githubusercontent.com</t>
        </is>
      </c>
      <c r="C2576" t="n">
        <v>1502</v>
      </c>
      <c r="D2576" t="n">
        <v>248</v>
      </c>
    </row>
    <row r="2577">
      <c r="A2577" t="inlineStr">
        <is>
          <t>2024-07-15_231033_top_referrers_snapshot.csv</t>
        </is>
      </c>
      <c r="B2577" t="inlineStr">
        <is>
          <t>Bing</t>
        </is>
      </c>
      <c r="C2577" t="n">
        <v>702</v>
      </c>
      <c r="D2577" t="n">
        <v>124</v>
      </c>
    </row>
    <row r="2578">
      <c r="A2578" t="inlineStr">
        <is>
          <t>2024-07-15_231033_top_referrers_snapshot.csv</t>
        </is>
      </c>
      <c r="B2578" t="inlineStr">
        <is>
          <t>docs.ultralytics.com</t>
        </is>
      </c>
      <c r="C2578" t="n">
        <v>342</v>
      </c>
      <c r="D2578" t="n">
        <v>51</v>
      </c>
    </row>
    <row r="2579">
      <c r="A2579" t="inlineStr">
        <is>
          <t>2024-07-15_231033_top_referrers_snapshot.csv</t>
        </is>
      </c>
      <c r="B2579" t="inlineStr">
        <is>
          <t>linkedin.com</t>
        </is>
      </c>
      <c r="C2579" t="n">
        <v>197</v>
      </c>
      <c r="D2579" t="n">
        <v>41</v>
      </c>
    </row>
    <row r="2580">
      <c r="A2580" t="inlineStr">
        <is>
          <t>2024-07-15_231033_top_referrers_snapshot.csv</t>
        </is>
      </c>
      <c r="B2580" t="inlineStr">
        <is>
          <t>intel.com</t>
        </is>
      </c>
      <c r="C2580" t="n">
        <v>1266</v>
      </c>
      <c r="D2580" t="n">
        <v>297</v>
      </c>
    </row>
    <row r="2581">
      <c r="A2581" t="inlineStr">
        <is>
          <t>2024-07-15_231033_top_referrers_snapshot.csv</t>
        </is>
      </c>
      <c r="B2581" t="inlineStr">
        <is>
          <t>isus.jp</t>
        </is>
      </c>
      <c r="C2581" t="n">
        <v>198</v>
      </c>
      <c r="D2581" t="n">
        <v>23</v>
      </c>
    </row>
    <row r="2582">
      <c r="A2582" s="5" t="inlineStr">
        <is>
          <t>2024-07-16_230933_top_referrers_snapshot.csv</t>
        </is>
      </c>
      <c r="B2582" s="5" t="inlineStr">
        <is>
          <t>Google</t>
        </is>
      </c>
      <c r="C2582" s="5" t="n">
        <v>4445</v>
      </c>
      <c r="D2582" s="5" t="n">
        <v>1052</v>
      </c>
    </row>
    <row r="2583">
      <c r="A2583" t="inlineStr">
        <is>
          <t>2024-07-16_230933_top_referrers_snapshot.csv</t>
        </is>
      </c>
      <c r="B2583" t="inlineStr">
        <is>
          <t>docs.openvino.ai</t>
        </is>
      </c>
      <c r="C2583" t="n">
        <v>4449</v>
      </c>
      <c r="D2583" t="n">
        <v>632</v>
      </c>
    </row>
    <row r="2584">
      <c r="A2584" t="inlineStr">
        <is>
          <t>2024-07-16_230933_top_referrers_snapshot.csv</t>
        </is>
      </c>
      <c r="B2584" t="inlineStr">
        <is>
          <t>github.com</t>
        </is>
      </c>
      <c r="C2584" t="n">
        <v>3433</v>
      </c>
      <c r="D2584" t="n">
        <v>371</v>
      </c>
    </row>
    <row r="2585">
      <c r="A2585" t="inlineStr">
        <is>
          <t>2024-07-16_230933_top_referrers_snapshot.csv</t>
        </is>
      </c>
      <c r="B2585" t="inlineStr">
        <is>
          <t>medium.com</t>
        </is>
      </c>
      <c r="C2585" t="n">
        <v>766</v>
      </c>
      <c r="D2585" t="n">
        <v>156</v>
      </c>
    </row>
    <row r="2586">
      <c r="A2586" t="inlineStr">
        <is>
          <t>2024-07-16_230933_top_referrers_snapshot.csv</t>
        </is>
      </c>
      <c r="B2586" t="inlineStr">
        <is>
          <t>notebooks.githubusercontent.com</t>
        </is>
      </c>
      <c r="C2586" t="n">
        <v>1414</v>
      </c>
      <c r="D2586" t="n">
        <v>245</v>
      </c>
    </row>
    <row r="2587">
      <c r="A2587" t="inlineStr">
        <is>
          <t>2024-07-16_230933_top_referrers_snapshot.csv</t>
        </is>
      </c>
      <c r="B2587" t="inlineStr">
        <is>
          <t>Bing</t>
        </is>
      </c>
      <c r="C2587" t="n">
        <v>778</v>
      </c>
      <c r="D2587" t="n">
        <v>122</v>
      </c>
    </row>
    <row r="2588">
      <c r="A2588" t="inlineStr">
        <is>
          <t>2024-07-16_230933_top_referrers_snapshot.csv</t>
        </is>
      </c>
      <c r="B2588" t="inlineStr">
        <is>
          <t>docs.ultralytics.com</t>
        </is>
      </c>
      <c r="C2588" t="n">
        <v>320</v>
      </c>
      <c r="D2588" t="n">
        <v>44</v>
      </c>
    </row>
    <row r="2589">
      <c r="A2589" t="inlineStr">
        <is>
          <t>2024-07-16_230933_top_referrers_snapshot.csv</t>
        </is>
      </c>
      <c r="B2589" t="inlineStr">
        <is>
          <t>intel.com</t>
        </is>
      </c>
      <c r="C2589" t="n">
        <v>1367</v>
      </c>
      <c r="D2589" t="n">
        <v>330</v>
      </c>
    </row>
    <row r="2590">
      <c r="A2590" t="inlineStr">
        <is>
          <t>2024-07-16_230933_top_referrers_snapshot.csv</t>
        </is>
      </c>
      <c r="B2590" t="inlineStr">
        <is>
          <t>intel.cn</t>
        </is>
      </c>
      <c r="C2590" t="n">
        <v>177</v>
      </c>
      <c r="D2590" t="n">
        <v>31</v>
      </c>
    </row>
    <row r="2591">
      <c r="A2591" t="inlineStr">
        <is>
          <t>2024-07-16_230933_top_referrers_snapshot.csv</t>
        </is>
      </c>
      <c r="B2591" t="inlineStr">
        <is>
          <t>wiki.ith.intel.com</t>
        </is>
      </c>
      <c r="C2591" t="n">
        <v>163</v>
      </c>
      <c r="D2591" t="n">
        <v>8</v>
      </c>
    </row>
    <row r="2592">
      <c r="A2592" s="5" t="inlineStr">
        <is>
          <t>2024-07-17_231055_top_referrers_snapshot.csv</t>
        </is>
      </c>
      <c r="B2592" s="5" t="inlineStr">
        <is>
          <t>Google</t>
        </is>
      </c>
      <c r="C2592" s="5" t="n">
        <v>4266</v>
      </c>
      <c r="D2592" s="5" t="n">
        <v>1019</v>
      </c>
    </row>
    <row r="2593">
      <c r="A2593" t="inlineStr">
        <is>
          <t>2024-07-17_231055_top_referrers_snapshot.csv</t>
        </is>
      </c>
      <c r="B2593" t="inlineStr">
        <is>
          <t>docs.openvino.ai</t>
        </is>
      </c>
      <c r="C2593" t="n">
        <v>4471</v>
      </c>
      <c r="D2593" t="n">
        <v>605</v>
      </c>
    </row>
    <row r="2594">
      <c r="A2594" t="inlineStr">
        <is>
          <t>2024-07-17_231055_top_referrers_snapshot.csv</t>
        </is>
      </c>
      <c r="B2594" t="inlineStr">
        <is>
          <t>github.com</t>
        </is>
      </c>
      <c r="C2594" t="n">
        <v>3265</v>
      </c>
      <c r="D2594" t="n">
        <v>393</v>
      </c>
    </row>
    <row r="2595">
      <c r="A2595" t="inlineStr">
        <is>
          <t>2024-07-17_231055_top_referrers_snapshot.csv</t>
        </is>
      </c>
      <c r="B2595" t="inlineStr">
        <is>
          <t>medium.com</t>
        </is>
      </c>
      <c r="C2595" t="n">
        <v>727</v>
      </c>
      <c r="D2595" t="n">
        <v>147</v>
      </c>
    </row>
    <row r="2596">
      <c r="A2596" t="inlineStr">
        <is>
          <t>2024-07-17_231055_top_referrers_snapshot.csv</t>
        </is>
      </c>
      <c r="B2596" t="inlineStr">
        <is>
          <t>notebooks.githubusercontent.com</t>
        </is>
      </c>
      <c r="C2596" t="n">
        <v>1518</v>
      </c>
      <c r="D2596" t="n">
        <v>236</v>
      </c>
    </row>
    <row r="2597">
      <c r="A2597" t="inlineStr">
        <is>
          <t>2024-07-17_231055_top_referrers_snapshot.csv</t>
        </is>
      </c>
      <c r="B2597" t="inlineStr">
        <is>
          <t>Bing</t>
        </is>
      </c>
      <c r="C2597" t="n">
        <v>794</v>
      </c>
      <c r="D2597" t="n">
        <v>127</v>
      </c>
    </row>
    <row r="2598">
      <c r="A2598" t="inlineStr">
        <is>
          <t>2024-07-17_231055_top_referrers_snapshot.csv</t>
        </is>
      </c>
      <c r="B2598" t="inlineStr">
        <is>
          <t>docs.ultralytics.com</t>
        </is>
      </c>
      <c r="C2598" t="n">
        <v>295</v>
      </c>
      <c r="D2598" t="n">
        <v>35</v>
      </c>
    </row>
    <row r="2599">
      <c r="A2599" t="inlineStr">
        <is>
          <t>2024-07-17_231055_top_referrers_snapshot.csv</t>
        </is>
      </c>
      <c r="B2599" t="inlineStr">
        <is>
          <t>youtube.com</t>
        </is>
      </c>
      <c r="C2599" t="n">
        <v>211</v>
      </c>
      <c r="D2599" t="n">
        <v>32</v>
      </c>
    </row>
    <row r="2600">
      <c r="A2600" t="inlineStr">
        <is>
          <t>2024-07-17_231055_top_referrers_snapshot.csv</t>
        </is>
      </c>
      <c r="B2600" t="inlineStr">
        <is>
          <t>intel.com</t>
        </is>
      </c>
      <c r="C2600" t="n">
        <v>1485</v>
      </c>
      <c r="D2600" t="n">
        <v>361</v>
      </c>
    </row>
    <row r="2601">
      <c r="A2601" t="inlineStr">
        <is>
          <t>2024-07-17_231055_top_referrers_snapshot.csv</t>
        </is>
      </c>
      <c r="B2601" t="inlineStr">
        <is>
          <t>intel.cn</t>
        </is>
      </c>
      <c r="C2601" t="n">
        <v>166</v>
      </c>
      <c r="D2601" t="n">
        <v>26</v>
      </c>
    </row>
    <row r="2602">
      <c r="A2602" s="5" t="inlineStr">
        <is>
          <t>2024-07-19_231011_top_referrers_snapshot.csv</t>
        </is>
      </c>
      <c r="B2602" s="5" t="inlineStr">
        <is>
          <t>Google</t>
        </is>
      </c>
      <c r="C2602" s="5" t="n">
        <v>4395</v>
      </c>
      <c r="D2602" s="5" t="n">
        <v>1012</v>
      </c>
    </row>
    <row r="2603">
      <c r="A2603" t="inlineStr">
        <is>
          <t>2024-07-19_231011_top_referrers_snapshot.csv</t>
        </is>
      </c>
      <c r="B2603" t="inlineStr">
        <is>
          <t>docs.openvino.ai</t>
        </is>
      </c>
      <c r="C2603" t="n">
        <v>4377</v>
      </c>
      <c r="D2603" t="n">
        <v>595</v>
      </c>
    </row>
    <row r="2604">
      <c r="A2604" t="inlineStr">
        <is>
          <t>2024-07-19_231011_top_referrers_snapshot.csv</t>
        </is>
      </c>
      <c r="B2604" t="inlineStr">
        <is>
          <t>github.com</t>
        </is>
      </c>
      <c r="C2604" t="n">
        <v>3304</v>
      </c>
      <c r="D2604" t="n">
        <v>410</v>
      </c>
    </row>
    <row r="2605">
      <c r="A2605" t="inlineStr">
        <is>
          <t>2024-07-19_231011_top_referrers_snapshot.csv</t>
        </is>
      </c>
      <c r="B2605" t="inlineStr">
        <is>
          <t>medium.com</t>
        </is>
      </c>
      <c r="C2605" t="n">
        <v>728</v>
      </c>
      <c r="D2605" t="n">
        <v>155</v>
      </c>
    </row>
    <row r="2606">
      <c r="A2606" t="inlineStr">
        <is>
          <t>2024-07-19_231011_top_referrers_snapshot.csv</t>
        </is>
      </c>
      <c r="B2606" t="inlineStr">
        <is>
          <t>notebooks.githubusercontent.com</t>
        </is>
      </c>
      <c r="C2606" t="n">
        <v>1473</v>
      </c>
      <c r="D2606" t="n">
        <v>229</v>
      </c>
    </row>
    <row r="2607">
      <c r="A2607" t="inlineStr">
        <is>
          <t>2024-07-19_231011_top_referrers_snapshot.csv</t>
        </is>
      </c>
      <c r="B2607" t="inlineStr">
        <is>
          <t>Bing</t>
        </is>
      </c>
      <c r="C2607" t="n">
        <v>935</v>
      </c>
      <c r="D2607" t="n">
        <v>130</v>
      </c>
    </row>
    <row r="2608">
      <c r="A2608" t="inlineStr">
        <is>
          <t>2024-07-19_231011_top_referrers_snapshot.csv</t>
        </is>
      </c>
      <c r="B2608" t="inlineStr">
        <is>
          <t>docs.ultralytics.com</t>
        </is>
      </c>
      <c r="C2608" t="n">
        <v>259</v>
      </c>
      <c r="D2608" t="n">
        <v>37</v>
      </c>
    </row>
    <row r="2609">
      <c r="A2609" t="inlineStr">
        <is>
          <t>2024-07-19_231011_top_referrers_snapshot.csv</t>
        </is>
      </c>
      <c r="B2609" t="inlineStr">
        <is>
          <t>youtube.com</t>
        </is>
      </c>
      <c r="C2609" t="n">
        <v>285</v>
      </c>
      <c r="D2609" t="n">
        <v>36</v>
      </c>
    </row>
    <row r="2610">
      <c r="A2610" t="inlineStr">
        <is>
          <t>2024-07-19_231011_top_referrers_snapshot.csv</t>
        </is>
      </c>
      <c r="B2610" t="inlineStr">
        <is>
          <t>intel.com</t>
        </is>
      </c>
      <c r="C2610" t="n">
        <v>1567</v>
      </c>
      <c r="D2610" t="n">
        <v>412</v>
      </c>
    </row>
    <row r="2611">
      <c r="A2611" t="inlineStr">
        <is>
          <t>2024-07-19_231011_top_referrers_snapshot.csv</t>
        </is>
      </c>
      <c r="B2611" t="inlineStr">
        <is>
          <t>wiki.ith.intel.com</t>
        </is>
      </c>
      <c r="C2611" t="n">
        <v>230</v>
      </c>
      <c r="D2611" t="n">
        <v>7</v>
      </c>
    </row>
    <row r="2612">
      <c r="A2612" s="5" t="inlineStr">
        <is>
          <t>2024-07-20_230847_top_referrers_snapshot.csv</t>
        </is>
      </c>
      <c r="B2612" s="5" t="inlineStr">
        <is>
          <t>Google</t>
        </is>
      </c>
      <c r="C2612" s="5" t="n">
        <v>4501</v>
      </c>
      <c r="D2612" s="5" t="n">
        <v>1029</v>
      </c>
    </row>
    <row r="2613">
      <c r="A2613" t="inlineStr">
        <is>
          <t>2024-07-20_230847_top_referrers_snapshot.csv</t>
        </is>
      </c>
      <c r="B2613" t="inlineStr">
        <is>
          <t>docs.openvino.ai</t>
        </is>
      </c>
      <c r="C2613" t="n">
        <v>4462</v>
      </c>
      <c r="D2613" t="n">
        <v>629</v>
      </c>
    </row>
    <row r="2614">
      <c r="A2614" t="inlineStr">
        <is>
          <t>2024-07-20_230847_top_referrers_snapshot.csv</t>
        </is>
      </c>
      <c r="B2614" t="inlineStr">
        <is>
          <t>github.com</t>
        </is>
      </c>
      <c r="C2614" t="n">
        <v>3354</v>
      </c>
      <c r="D2614" t="n">
        <v>433</v>
      </c>
    </row>
    <row r="2615">
      <c r="A2615" t="inlineStr">
        <is>
          <t>2024-07-20_230847_top_referrers_snapshot.csv</t>
        </is>
      </c>
      <c r="B2615" t="inlineStr">
        <is>
          <t>medium.com</t>
        </is>
      </c>
      <c r="C2615" t="n">
        <v>763</v>
      </c>
      <c r="D2615" t="n">
        <v>159</v>
      </c>
    </row>
    <row r="2616">
      <c r="A2616" t="inlineStr">
        <is>
          <t>2024-07-20_230847_top_referrers_snapshot.csv</t>
        </is>
      </c>
      <c r="B2616" t="inlineStr">
        <is>
          <t>notebooks.githubusercontent.com</t>
        </is>
      </c>
      <c r="C2616" t="n">
        <v>1566</v>
      </c>
      <c r="D2616" t="n">
        <v>248</v>
      </c>
    </row>
    <row r="2617">
      <c r="A2617" t="inlineStr">
        <is>
          <t>2024-07-20_230847_top_referrers_snapshot.csv</t>
        </is>
      </c>
      <c r="B2617" t="inlineStr">
        <is>
          <t>Bing</t>
        </is>
      </c>
      <c r="C2617" t="n">
        <v>981</v>
      </c>
      <c r="D2617" t="n">
        <v>142</v>
      </c>
    </row>
    <row r="2618">
      <c r="A2618" t="inlineStr">
        <is>
          <t>2024-07-20_230847_top_referrers_snapshot.csv</t>
        </is>
      </c>
      <c r="B2618" t="inlineStr">
        <is>
          <t>docs.ultralytics.com</t>
        </is>
      </c>
      <c r="C2618" t="n">
        <v>265</v>
      </c>
      <c r="D2618" t="n">
        <v>39</v>
      </c>
    </row>
    <row r="2619">
      <c r="A2619" t="inlineStr">
        <is>
          <t>2024-07-20_230847_top_referrers_snapshot.csv</t>
        </is>
      </c>
      <c r="B2619" t="inlineStr">
        <is>
          <t>youtube.com</t>
        </is>
      </c>
      <c r="C2619" t="n">
        <v>317</v>
      </c>
      <c r="D2619" t="n">
        <v>37</v>
      </c>
    </row>
    <row r="2620">
      <c r="A2620" t="inlineStr">
        <is>
          <t>2024-07-20_230847_top_referrers_snapshot.csv</t>
        </is>
      </c>
      <c r="B2620" t="inlineStr">
        <is>
          <t>intel.com</t>
        </is>
      </c>
      <c r="C2620" t="n">
        <v>1670</v>
      </c>
      <c r="D2620" t="n">
        <v>425</v>
      </c>
    </row>
    <row r="2621">
      <c r="A2621" t="inlineStr">
        <is>
          <t>2024-07-20_230847_top_referrers_snapshot.csv</t>
        </is>
      </c>
      <c r="B2621" t="inlineStr">
        <is>
          <t>wiki.ith.intel.com</t>
        </is>
      </c>
      <c r="C2621" t="n">
        <v>230</v>
      </c>
      <c r="D2621" t="n">
        <v>7</v>
      </c>
    </row>
    <row r="2622">
      <c r="A2622" s="5" t="inlineStr">
        <is>
          <t>2024-07-21_231011_top_referrers_snapshot.csv</t>
        </is>
      </c>
      <c r="B2622" s="5" t="inlineStr">
        <is>
          <t>Google</t>
        </is>
      </c>
      <c r="C2622" s="5" t="n">
        <v>4447</v>
      </c>
      <c r="D2622" s="5" t="n">
        <v>1029</v>
      </c>
    </row>
    <row r="2623">
      <c r="A2623" t="inlineStr">
        <is>
          <t>2024-07-21_231011_top_referrers_snapshot.csv</t>
        </is>
      </c>
      <c r="B2623" t="inlineStr">
        <is>
          <t>docs.openvino.ai</t>
        </is>
      </c>
      <c r="C2623" t="n">
        <v>4280</v>
      </c>
      <c r="D2623" t="n">
        <v>632</v>
      </c>
    </row>
    <row r="2624">
      <c r="A2624" t="inlineStr">
        <is>
          <t>2024-07-21_231011_top_referrers_snapshot.csv</t>
        </is>
      </c>
      <c r="B2624" t="inlineStr">
        <is>
          <t>github.com</t>
        </is>
      </c>
      <c r="C2624" t="n">
        <v>3419</v>
      </c>
      <c r="D2624" t="n">
        <v>437</v>
      </c>
    </row>
    <row r="2625">
      <c r="A2625" t="inlineStr">
        <is>
          <t>2024-07-21_231011_top_referrers_snapshot.csv</t>
        </is>
      </c>
      <c r="B2625" t="inlineStr">
        <is>
          <t>medium.com</t>
        </is>
      </c>
      <c r="C2625" t="n">
        <v>744</v>
      </c>
      <c r="D2625" t="n">
        <v>159</v>
      </c>
    </row>
    <row r="2626">
      <c r="A2626" t="inlineStr">
        <is>
          <t>2024-07-21_231011_top_referrers_snapshot.csv</t>
        </is>
      </c>
      <c r="B2626" t="inlineStr">
        <is>
          <t>notebooks.githubusercontent.com</t>
        </is>
      </c>
      <c r="C2626" t="n">
        <v>1551</v>
      </c>
      <c r="D2626" t="n">
        <v>249</v>
      </c>
    </row>
    <row r="2627">
      <c r="A2627" t="inlineStr">
        <is>
          <t>2024-07-21_231011_top_referrers_snapshot.csv</t>
        </is>
      </c>
      <c r="B2627" t="inlineStr">
        <is>
          <t>Bing</t>
        </is>
      </c>
      <c r="C2627" t="n">
        <v>955</v>
      </c>
      <c r="D2627" t="n">
        <v>141</v>
      </c>
    </row>
    <row r="2628">
      <c r="A2628" t="inlineStr">
        <is>
          <t>2024-07-21_231011_top_referrers_snapshot.csv</t>
        </is>
      </c>
      <c r="B2628" t="inlineStr">
        <is>
          <t>docs.ultralytics.com</t>
        </is>
      </c>
      <c r="C2628" t="n">
        <v>251</v>
      </c>
      <c r="D2628" t="n">
        <v>40</v>
      </c>
    </row>
    <row r="2629">
      <c r="A2629" t="inlineStr">
        <is>
          <t>2024-07-21_231011_top_referrers_snapshot.csv</t>
        </is>
      </c>
      <c r="B2629" t="inlineStr">
        <is>
          <t>youtube.com</t>
        </is>
      </c>
      <c r="C2629" t="n">
        <v>302</v>
      </c>
      <c r="D2629" t="n">
        <v>36</v>
      </c>
    </row>
    <row r="2630">
      <c r="A2630" t="inlineStr">
        <is>
          <t>2024-07-21_231011_top_referrers_snapshot.csv</t>
        </is>
      </c>
      <c r="B2630" t="inlineStr">
        <is>
          <t>intel.com</t>
        </is>
      </c>
      <c r="C2630" t="n">
        <v>1698</v>
      </c>
      <c r="D2630" t="n">
        <v>445</v>
      </c>
    </row>
    <row r="2631">
      <c r="A2631" t="inlineStr">
        <is>
          <t>2024-07-21_231011_top_referrers_snapshot.csv</t>
        </is>
      </c>
      <c r="B2631" t="inlineStr">
        <is>
          <t>wiki.ith.intel.com</t>
        </is>
      </c>
      <c r="C2631" t="n">
        <v>230</v>
      </c>
      <c r="D2631" t="n">
        <v>7</v>
      </c>
    </row>
    <row r="2632">
      <c r="A2632" s="5" t="inlineStr">
        <is>
          <t>2024-07-22_230944_top_referrers_snapshot.csv</t>
        </is>
      </c>
      <c r="B2632" s="5" t="inlineStr">
        <is>
          <t>Google</t>
        </is>
      </c>
      <c r="C2632" s="5" t="n">
        <v>4445</v>
      </c>
      <c r="D2632" s="5" t="n">
        <v>977</v>
      </c>
    </row>
    <row r="2633">
      <c r="A2633" t="inlineStr">
        <is>
          <t>2024-07-22_230944_top_referrers_snapshot.csv</t>
        </is>
      </c>
      <c r="B2633" t="inlineStr">
        <is>
          <t>docs.openvino.ai</t>
        </is>
      </c>
      <c r="C2633" t="n">
        <v>3932</v>
      </c>
      <c r="D2633" t="n">
        <v>587</v>
      </c>
    </row>
    <row r="2634">
      <c r="A2634" t="inlineStr">
        <is>
          <t>2024-07-22_230944_top_referrers_snapshot.csv</t>
        </is>
      </c>
      <c r="B2634" t="inlineStr">
        <is>
          <t>github.com</t>
        </is>
      </c>
      <c r="C2634" t="n">
        <v>3241</v>
      </c>
      <c r="D2634" t="n">
        <v>419</v>
      </c>
    </row>
    <row r="2635">
      <c r="A2635" t="inlineStr">
        <is>
          <t>2024-07-22_230944_top_referrers_snapshot.csv</t>
        </is>
      </c>
      <c r="B2635" t="inlineStr">
        <is>
          <t>medium.com</t>
        </is>
      </c>
      <c r="C2635" t="n">
        <v>684</v>
      </c>
      <c r="D2635" t="n">
        <v>148</v>
      </c>
    </row>
    <row r="2636">
      <c r="A2636" t="inlineStr">
        <is>
          <t>2024-07-22_230944_top_referrers_snapshot.csv</t>
        </is>
      </c>
      <c r="B2636" t="inlineStr">
        <is>
          <t>notebooks.githubusercontent.com</t>
        </is>
      </c>
      <c r="C2636" t="n">
        <v>1451</v>
      </c>
      <c r="D2636" t="n">
        <v>231</v>
      </c>
    </row>
    <row r="2637">
      <c r="A2637" t="inlineStr">
        <is>
          <t>2024-07-22_230944_top_referrers_snapshot.csv</t>
        </is>
      </c>
      <c r="B2637" t="inlineStr">
        <is>
          <t>Bing</t>
        </is>
      </c>
      <c r="C2637" t="n">
        <v>919</v>
      </c>
      <c r="D2637" t="n">
        <v>137</v>
      </c>
    </row>
    <row r="2638">
      <c r="A2638" t="inlineStr">
        <is>
          <t>2024-07-22_230944_top_referrers_snapshot.csv</t>
        </is>
      </c>
      <c r="B2638" t="inlineStr">
        <is>
          <t>docs.ultralytics.com</t>
        </is>
      </c>
      <c r="C2638" t="n">
        <v>230</v>
      </c>
      <c r="D2638" t="n">
        <v>32</v>
      </c>
    </row>
    <row r="2639">
      <c r="A2639" t="inlineStr">
        <is>
          <t>2024-07-22_230944_top_referrers_snapshot.csv</t>
        </is>
      </c>
      <c r="B2639" t="inlineStr">
        <is>
          <t>youtube.com</t>
        </is>
      </c>
      <c r="C2639" t="n">
        <v>299</v>
      </c>
      <c r="D2639" t="n">
        <v>34</v>
      </c>
    </row>
    <row r="2640">
      <c r="A2640" t="inlineStr">
        <is>
          <t>2024-07-22_230944_top_referrers_snapshot.csv</t>
        </is>
      </c>
      <c r="B2640" t="inlineStr">
        <is>
          <t>intel.com</t>
        </is>
      </c>
      <c r="C2640" t="n">
        <v>1655</v>
      </c>
      <c r="D2640" t="n">
        <v>454</v>
      </c>
    </row>
    <row r="2641">
      <c r="A2641" t="inlineStr">
        <is>
          <t>2024-07-22_230944_top_referrers_snapshot.csv</t>
        </is>
      </c>
      <c r="B2641" t="inlineStr">
        <is>
          <t>wiki.ith.intel.com</t>
        </is>
      </c>
      <c r="C2641" t="n">
        <v>206</v>
      </c>
      <c r="D2641" t="n">
        <v>7</v>
      </c>
    </row>
    <row r="2642">
      <c r="A2642" s="5" t="inlineStr">
        <is>
          <t>2024-07-23_231135_top_referrers_snapshot.csv</t>
        </is>
      </c>
      <c r="B2642" s="5" t="inlineStr">
        <is>
          <t>Google</t>
        </is>
      </c>
      <c r="C2642" s="5" t="n">
        <v>4362</v>
      </c>
      <c r="D2642" s="5" t="n">
        <v>968</v>
      </c>
    </row>
    <row r="2643">
      <c r="A2643" t="inlineStr">
        <is>
          <t>2024-07-23_231135_top_referrers_snapshot.csv</t>
        </is>
      </c>
      <c r="B2643" t="inlineStr">
        <is>
          <t>docs.openvino.ai</t>
        </is>
      </c>
      <c r="C2643" t="n">
        <v>3902</v>
      </c>
      <c r="D2643" t="n">
        <v>557</v>
      </c>
    </row>
    <row r="2644">
      <c r="A2644" t="inlineStr">
        <is>
          <t>2024-07-23_231135_top_referrers_snapshot.csv</t>
        </is>
      </c>
      <c r="B2644" t="inlineStr">
        <is>
          <t>github.com</t>
        </is>
      </c>
      <c r="C2644" t="n">
        <v>3212</v>
      </c>
      <c r="D2644" t="n">
        <v>415</v>
      </c>
    </row>
    <row r="2645">
      <c r="A2645" t="inlineStr">
        <is>
          <t>2024-07-23_231135_top_referrers_snapshot.csv</t>
        </is>
      </c>
      <c r="B2645" t="inlineStr">
        <is>
          <t>medium.com</t>
        </is>
      </c>
      <c r="C2645" t="n">
        <v>712</v>
      </c>
      <c r="D2645" t="n">
        <v>148</v>
      </c>
    </row>
    <row r="2646">
      <c r="A2646" t="inlineStr">
        <is>
          <t>2024-07-23_231135_top_referrers_snapshot.csv</t>
        </is>
      </c>
      <c r="B2646" t="inlineStr">
        <is>
          <t>notebooks.githubusercontent.com</t>
        </is>
      </c>
      <c r="C2646" t="n">
        <v>1413</v>
      </c>
      <c r="D2646" t="n">
        <v>221</v>
      </c>
    </row>
    <row r="2647">
      <c r="A2647" t="inlineStr">
        <is>
          <t>2024-07-23_231135_top_referrers_snapshot.csv</t>
        </is>
      </c>
      <c r="B2647" t="inlineStr">
        <is>
          <t>Bing</t>
        </is>
      </c>
      <c r="C2647" t="n">
        <v>859</v>
      </c>
      <c r="D2647" t="n">
        <v>131</v>
      </c>
    </row>
    <row r="2648">
      <c r="A2648" t="inlineStr">
        <is>
          <t>2024-07-23_231135_top_referrers_snapshot.csv</t>
        </is>
      </c>
      <c r="B2648" t="inlineStr">
        <is>
          <t>docs.ultralytics.com</t>
        </is>
      </c>
      <c r="C2648" t="n">
        <v>205</v>
      </c>
      <c r="D2648" t="n">
        <v>28</v>
      </c>
    </row>
    <row r="2649">
      <c r="A2649" t="inlineStr">
        <is>
          <t>2024-07-23_231135_top_referrers_snapshot.csv</t>
        </is>
      </c>
      <c r="B2649" t="inlineStr">
        <is>
          <t>youtube.com</t>
        </is>
      </c>
      <c r="C2649" t="n">
        <v>333</v>
      </c>
      <c r="D2649" t="n">
        <v>35</v>
      </c>
    </row>
    <row r="2650">
      <c r="A2650" t="inlineStr">
        <is>
          <t>2024-07-23_231135_top_referrers_snapshot.csv</t>
        </is>
      </c>
      <c r="B2650" t="inlineStr">
        <is>
          <t>intel.com</t>
        </is>
      </c>
      <c r="C2650" t="n">
        <v>1740</v>
      </c>
      <c r="D2650" t="n">
        <v>482</v>
      </c>
    </row>
    <row r="2651">
      <c r="A2651" t="inlineStr">
        <is>
          <t>2024-07-23_231135_top_referrers_snapshot.csv</t>
        </is>
      </c>
      <c r="B2651" t="inlineStr">
        <is>
          <t>wiki.ith.intel.com</t>
        </is>
      </c>
      <c r="C2651" t="n">
        <v>200</v>
      </c>
      <c r="D2651" t="n">
        <v>6</v>
      </c>
    </row>
    <row r="2652">
      <c r="A2652" s="5" t="inlineStr">
        <is>
          <t>2024-07-24_231040_top_referrers_snapshot.csv</t>
        </is>
      </c>
      <c r="B2652" s="5" t="inlineStr">
        <is>
          <t>Google</t>
        </is>
      </c>
      <c r="C2652" s="5" t="n">
        <v>4278</v>
      </c>
      <c r="D2652" s="5" t="n">
        <v>946</v>
      </c>
    </row>
    <row r="2653">
      <c r="A2653" t="inlineStr">
        <is>
          <t>2024-07-24_231040_top_referrers_snapshot.csv</t>
        </is>
      </c>
      <c r="B2653" t="inlineStr">
        <is>
          <t>docs.openvino.ai</t>
        </is>
      </c>
      <c r="C2653" t="n">
        <v>3696</v>
      </c>
      <c r="D2653" t="n">
        <v>540</v>
      </c>
    </row>
    <row r="2654">
      <c r="A2654" t="inlineStr">
        <is>
          <t>2024-07-24_231040_top_referrers_snapshot.csv</t>
        </is>
      </c>
      <c r="B2654" t="inlineStr">
        <is>
          <t>github.com</t>
        </is>
      </c>
      <c r="C2654" t="n">
        <v>3181</v>
      </c>
      <c r="D2654" t="n">
        <v>409</v>
      </c>
    </row>
    <row r="2655">
      <c r="A2655" t="inlineStr">
        <is>
          <t>2024-07-24_231040_top_referrers_snapshot.csv</t>
        </is>
      </c>
      <c r="B2655" t="inlineStr">
        <is>
          <t>medium.com</t>
        </is>
      </c>
      <c r="C2655" t="n">
        <v>748</v>
      </c>
      <c r="D2655" t="n">
        <v>147</v>
      </c>
    </row>
    <row r="2656">
      <c r="A2656" t="inlineStr">
        <is>
          <t>2024-07-24_231040_top_referrers_snapshot.csv</t>
        </is>
      </c>
      <c r="B2656" t="inlineStr">
        <is>
          <t>notebooks.githubusercontent.com</t>
        </is>
      </c>
      <c r="C2656" t="n">
        <v>1371</v>
      </c>
      <c r="D2656" t="n">
        <v>220</v>
      </c>
    </row>
    <row r="2657">
      <c r="A2657" t="inlineStr">
        <is>
          <t>2024-07-24_231040_top_referrers_snapshot.csv</t>
        </is>
      </c>
      <c r="B2657" t="inlineStr">
        <is>
          <t>Bing</t>
        </is>
      </c>
      <c r="C2657" t="n">
        <v>768</v>
      </c>
      <c r="D2657" t="n">
        <v>126</v>
      </c>
    </row>
    <row r="2658">
      <c r="A2658" t="inlineStr">
        <is>
          <t>2024-07-24_231040_top_referrers_snapshot.csv</t>
        </is>
      </c>
      <c r="B2658" t="inlineStr">
        <is>
          <t>youtube.com</t>
        </is>
      </c>
      <c r="C2658" t="n">
        <v>346</v>
      </c>
      <c r="D2658" t="n">
        <v>39</v>
      </c>
    </row>
    <row r="2659">
      <c r="A2659" t="inlineStr">
        <is>
          <t>2024-07-24_231040_top_referrers_snapshot.csv</t>
        </is>
      </c>
      <c r="B2659" t="inlineStr">
        <is>
          <t>intel.com</t>
        </is>
      </c>
      <c r="C2659" t="n">
        <v>1762</v>
      </c>
      <c r="D2659" t="n">
        <v>487</v>
      </c>
    </row>
    <row r="2660">
      <c r="A2660" t="inlineStr">
        <is>
          <t>2024-07-24_231040_top_referrers_snapshot.csv</t>
        </is>
      </c>
      <c r="B2660" t="inlineStr">
        <is>
          <t>cn.bing.com</t>
        </is>
      </c>
      <c r="C2660" t="n">
        <v>197</v>
      </c>
      <c r="D2660" t="n">
        <v>24</v>
      </c>
    </row>
    <row r="2661">
      <c r="A2661" t="inlineStr">
        <is>
          <t>2024-07-24_231040_top_referrers_snapshot.csv</t>
        </is>
      </c>
      <c r="B2661" t="inlineStr">
        <is>
          <t>wiki.ith.intel.com</t>
        </is>
      </c>
      <c r="C2661" t="n">
        <v>200</v>
      </c>
      <c r="D2661" t="n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G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  <c r="HW12" t="n">
        <v>1872</v>
      </c>
      <c r="HX12" t="n">
        <v>1732</v>
      </c>
      <c r="HY12" t="n">
        <v>1571</v>
      </c>
      <c r="HZ12" t="n">
        <v>1327</v>
      </c>
      <c r="IA12" t="n">
        <v>1143</v>
      </c>
      <c r="IB12" t="n">
        <v>962</v>
      </c>
      <c r="IC12" t="n">
        <v>811</v>
      </c>
      <c r="ID12" t="n">
        <v>607</v>
      </c>
      <c r="IE12" t="n">
        <v>419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  <c r="HW15" t="n">
        <v>393</v>
      </c>
      <c r="HX15" t="n">
        <v>381</v>
      </c>
      <c r="HY15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t="n">
        <v>426</v>
      </c>
      <c r="IF15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t="n">
        <v>426</v>
      </c>
      <c r="IQ15" t="n">
        <v>419</v>
      </c>
      <c r="IR15" t="n">
        <v>398</v>
      </c>
      <c r="IS15" t="n">
        <v>406</v>
      </c>
      <c r="IT15" t="n">
        <v>405</v>
      </c>
      <c r="IU15" t="n">
        <v>409</v>
      </c>
      <c r="IV15" t="n">
        <v>398</v>
      </c>
      <c r="IW15" t="n">
        <v>403</v>
      </c>
      <c r="IX15" t="n">
        <v>411</v>
      </c>
      <c r="IY15" t="n">
        <v>398</v>
      </c>
      <c r="IZ15" t="n">
        <v>368</v>
      </c>
      <c r="JA15" t="n">
        <v>357</v>
      </c>
      <c r="JB15" t="n">
        <v>329</v>
      </c>
      <c r="JC15" t="n">
        <v>343</v>
      </c>
      <c r="JD15" t="n">
        <v>338</v>
      </c>
      <c r="JE15" t="n">
        <v>298</v>
      </c>
      <c r="JF15" t="n">
        <v>298</v>
      </c>
      <c r="JG15" t="n">
        <v>296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  <c r="HZ16" t="n">
        <v>228</v>
      </c>
      <c r="IA16" t="n">
        <v>227</v>
      </c>
      <c r="IB16" t="n">
        <v>233</v>
      </c>
      <c r="IC16" t="n">
        <v>230</v>
      </c>
      <c r="ID16" t="n">
        <v>230</v>
      </c>
      <c r="IE16" t="n">
        <v>236</v>
      </c>
      <c r="IF16" t="n">
        <v>228</v>
      </c>
      <c r="IG16" t="n">
        <v>211</v>
      </c>
      <c r="IH16" t="n">
        <v>212</v>
      </c>
      <c r="II16" t="n">
        <v>212</v>
      </c>
      <c r="IJ16" t="n">
        <v>210</v>
      </c>
      <c r="IK16" t="n">
        <v>198</v>
      </c>
      <c r="IL16" t="n">
        <v>180</v>
      </c>
      <c r="IM16" t="n">
        <v>164</v>
      </c>
      <c r="IN16" t="n">
        <v>156</v>
      </c>
      <c r="IO16" t="n">
        <v>155</v>
      </c>
      <c r="IR16" t="n">
        <v>147</v>
      </c>
      <c r="IU16" t="n">
        <v>164</v>
      </c>
      <c r="IV16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t="n">
        <v>201</v>
      </c>
      <c r="JE16" t="n">
        <v>191</v>
      </c>
      <c r="JF16" t="n">
        <v>180</v>
      </c>
      <c r="JG16" t="n">
        <v>170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  <c r="ID18" t="n">
        <v>124</v>
      </c>
      <c r="IE18" t="n">
        <v>125</v>
      </c>
      <c r="IF18" t="n">
        <v>118</v>
      </c>
      <c r="IZ18" t="n">
        <v>106</v>
      </c>
      <c r="JA18" t="n">
        <v>106</v>
      </c>
      <c r="JB18" t="n">
        <v>102</v>
      </c>
      <c r="JC18" t="n">
        <v>100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  <c r="IS19" t="n">
        <v>145</v>
      </c>
      <c r="IT19" t="n">
        <v>141</v>
      </c>
      <c r="IU19" t="n">
        <v>139</v>
      </c>
      <c r="IW19" t="n">
        <v>145</v>
      </c>
      <c r="IX19" t="n">
        <v>137</v>
      </c>
      <c r="IY19" t="n">
        <v>128</v>
      </c>
    </row>
    <row r="20">
      <c r="A20" t="inlineStr">
        <is>
          <t>freevc-voice-conversion</t>
        </is>
      </c>
      <c r="IG20" t="n">
        <v>533</v>
      </c>
      <c r="IH20" t="n">
        <v>861</v>
      </c>
      <c r="II20" t="n">
        <v>1165</v>
      </c>
      <c r="IJ20" t="n">
        <v>1466</v>
      </c>
      <c r="IK20" t="n">
        <v>1470</v>
      </c>
      <c r="IL20" t="n">
        <v>1470</v>
      </c>
      <c r="IM20" t="n">
        <v>1470</v>
      </c>
      <c r="IN20" t="n">
        <v>1470</v>
      </c>
      <c r="IO20" t="n">
        <v>1470</v>
      </c>
      <c r="IP20" t="n">
        <v>1470</v>
      </c>
      <c r="IQ20" t="n">
        <v>1470</v>
      </c>
      <c r="IR20" t="n">
        <v>1470</v>
      </c>
      <c r="IS20" t="n">
        <v>1282</v>
      </c>
      <c r="IT20" t="n">
        <v>945</v>
      </c>
      <c r="IU20" t="n">
        <v>618</v>
      </c>
      <c r="IV20" t="n">
        <v>306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</row>
    <row r="73">
      <c r="A73" s="1" t="inlineStr">
        <is>
          <t>Row Labels</t>
        </is>
      </c>
      <c r="B73" s="1" t="inlineStr">
        <is>
          <t>2023-11-01</t>
        </is>
      </c>
      <c r="C73" s="1" t="inlineStr">
        <is>
          <t>2023-11-02</t>
        </is>
      </c>
      <c r="D73" s="1" t="inlineStr">
        <is>
          <t>2023-11-03</t>
        </is>
      </c>
      <c r="E73" s="1" t="inlineStr">
        <is>
          <t>2023-11-04</t>
        </is>
      </c>
      <c r="F73" s="1" t="inlineStr">
        <is>
          <t>2023-11-05</t>
        </is>
      </c>
      <c r="G73" s="1" t="inlineStr">
        <is>
          <t>2023-11-06</t>
        </is>
      </c>
      <c r="H73" s="1" t="inlineStr">
        <is>
          <t>2023-11-07</t>
        </is>
      </c>
      <c r="I73" s="1" t="inlineStr">
        <is>
          <t>2023-11-08</t>
        </is>
      </c>
      <c r="J73" s="1" t="inlineStr">
        <is>
          <t>2023-11-09</t>
        </is>
      </c>
      <c r="K73" s="1" t="inlineStr">
        <is>
          <t>2023-11-10</t>
        </is>
      </c>
      <c r="L73" s="1" t="inlineStr">
        <is>
          <t>2023-11-11</t>
        </is>
      </c>
      <c r="M73" s="1" t="inlineStr">
        <is>
          <t>2023-11-12</t>
        </is>
      </c>
      <c r="N73" s="1" t="inlineStr">
        <is>
          <t>2023-11-13</t>
        </is>
      </c>
      <c r="O73" s="1" t="inlineStr">
        <is>
          <t>2023-11-14</t>
        </is>
      </c>
      <c r="P73" s="1" t="inlineStr">
        <is>
          <t>2023-11-15</t>
        </is>
      </c>
      <c r="Q73" s="1" t="inlineStr">
        <is>
          <t>2023-11-16</t>
        </is>
      </c>
      <c r="R73" s="1" t="inlineStr">
        <is>
          <t>2023-11-17</t>
        </is>
      </c>
      <c r="S73" s="1" t="inlineStr">
        <is>
          <t>2023-11-18</t>
        </is>
      </c>
      <c r="T73" s="1" t="inlineStr">
        <is>
          <t>2023-11-19</t>
        </is>
      </c>
      <c r="U73" s="1" t="inlineStr">
        <is>
          <t>2023-11-20</t>
        </is>
      </c>
      <c r="V73" s="1" t="inlineStr">
        <is>
          <t>2023-11-21</t>
        </is>
      </c>
      <c r="W73" s="1" t="inlineStr">
        <is>
          <t>2023-11-22</t>
        </is>
      </c>
      <c r="X73" s="1" t="inlineStr">
        <is>
          <t>2023-11-23</t>
        </is>
      </c>
      <c r="Y73" s="1" t="inlineStr">
        <is>
          <t>2023-11-24</t>
        </is>
      </c>
      <c r="Z73" s="1" t="inlineStr">
        <is>
          <t>2023-11-25</t>
        </is>
      </c>
      <c r="AA73" s="1" t="inlineStr">
        <is>
          <t>2023-11-26</t>
        </is>
      </c>
      <c r="AB73" s="1" t="inlineStr">
        <is>
          <t>2023-11-27</t>
        </is>
      </c>
      <c r="AC73" s="1" t="inlineStr">
        <is>
          <t>2023-11-28</t>
        </is>
      </c>
      <c r="AD73" s="1" t="inlineStr">
        <is>
          <t>2023-11-29</t>
        </is>
      </c>
      <c r="AE73" s="1" t="inlineStr">
        <is>
          <t>2023-11-30</t>
        </is>
      </c>
      <c r="AF73" s="1" t="inlineStr">
        <is>
          <t>2023-12-01</t>
        </is>
      </c>
      <c r="AG73" s="1" t="inlineStr">
        <is>
          <t>2023-12-02</t>
        </is>
      </c>
      <c r="AH73" s="1" t="inlineStr">
        <is>
          <t>2023-12-03</t>
        </is>
      </c>
      <c r="AI73" s="1" t="inlineStr">
        <is>
          <t>2023-12-04</t>
        </is>
      </c>
      <c r="AJ73" s="1" t="inlineStr">
        <is>
          <t>2023-12-05</t>
        </is>
      </c>
      <c r="AK73" s="1" t="inlineStr">
        <is>
          <t>2023-12-06</t>
        </is>
      </c>
      <c r="AL73" s="1" t="inlineStr">
        <is>
          <t>2023-12-07</t>
        </is>
      </c>
      <c r="AM73" s="1" t="inlineStr">
        <is>
          <t>2023-12-08</t>
        </is>
      </c>
      <c r="AN73" s="1" t="inlineStr">
        <is>
          <t>2023-12-09</t>
        </is>
      </c>
      <c r="AO73" s="1" t="inlineStr">
        <is>
          <t>2023-12-10</t>
        </is>
      </c>
      <c r="AP73" s="1" t="inlineStr">
        <is>
          <t>2023-12-11</t>
        </is>
      </c>
      <c r="AQ73" s="1" t="inlineStr">
        <is>
          <t>2023-12-12</t>
        </is>
      </c>
      <c r="AR73" s="1" t="inlineStr">
        <is>
          <t>2023-12-13</t>
        </is>
      </c>
      <c r="AS73" s="1" t="inlineStr">
        <is>
          <t>2023-12-14</t>
        </is>
      </c>
      <c r="AT73" s="1" t="inlineStr">
        <is>
          <t>2023-12-15</t>
        </is>
      </c>
      <c r="AU73" s="1" t="inlineStr">
        <is>
          <t>2023-12-16</t>
        </is>
      </c>
      <c r="AV73" s="1" t="inlineStr">
        <is>
          <t>2023-12-17</t>
        </is>
      </c>
      <c r="AW73" s="1" t="inlineStr">
        <is>
          <t>2023-12-18</t>
        </is>
      </c>
      <c r="AX73" s="1" t="inlineStr">
        <is>
          <t>2023-12-19</t>
        </is>
      </c>
      <c r="AY73" s="1" t="inlineStr">
        <is>
          <t>2023-12-20</t>
        </is>
      </c>
      <c r="AZ73" s="1" t="inlineStr">
        <is>
          <t>2023-12-21</t>
        </is>
      </c>
      <c r="BA73" s="1" t="inlineStr">
        <is>
          <t>2023-12-22</t>
        </is>
      </c>
      <c r="BB73" s="1" t="inlineStr">
        <is>
          <t>2023-12-23</t>
        </is>
      </c>
      <c r="BC73" s="1" t="inlineStr">
        <is>
          <t>2023-12-24</t>
        </is>
      </c>
      <c r="BD73" s="1" t="inlineStr">
        <is>
          <t>2023-12-25</t>
        </is>
      </c>
      <c r="BE73" s="1" t="inlineStr">
        <is>
          <t>2023-12-26</t>
        </is>
      </c>
      <c r="BF73" s="1" t="inlineStr">
        <is>
          <t>2023-12-27</t>
        </is>
      </c>
      <c r="BG73" s="1" t="inlineStr">
        <is>
          <t>2023-12-28</t>
        </is>
      </c>
      <c r="BH73" s="1" t="inlineStr">
        <is>
          <t>2023-12-29</t>
        </is>
      </c>
      <c r="BI73" s="1" t="inlineStr">
        <is>
          <t>2023-12-30</t>
        </is>
      </c>
      <c r="BJ73" s="1" t="inlineStr">
        <is>
          <t>2023-12-31</t>
        </is>
      </c>
      <c r="BK73" s="1" t="inlineStr">
        <is>
          <t>2024-01-01</t>
        </is>
      </c>
      <c r="BL73" s="1" t="inlineStr">
        <is>
          <t>2024-01-02</t>
        </is>
      </c>
      <c r="BM73" s="1" t="inlineStr">
        <is>
          <t>2024-01-03</t>
        </is>
      </c>
      <c r="BN73" s="1" t="inlineStr">
        <is>
          <t>2024-01-04</t>
        </is>
      </c>
      <c r="BO73" s="1" t="inlineStr">
        <is>
          <t>2024-01-05</t>
        </is>
      </c>
      <c r="BP73" s="1" t="inlineStr">
        <is>
          <t>2024-01-06</t>
        </is>
      </c>
      <c r="BQ73" s="1" t="inlineStr">
        <is>
          <t>2024-01-07</t>
        </is>
      </c>
      <c r="BR73" s="1" t="inlineStr">
        <is>
          <t>2024-01-08</t>
        </is>
      </c>
      <c r="BS73" s="1" t="inlineStr">
        <is>
          <t>2024-01-09</t>
        </is>
      </c>
      <c r="BT73" s="1" t="inlineStr">
        <is>
          <t>2024-01-10</t>
        </is>
      </c>
      <c r="BU73" s="1" t="inlineStr">
        <is>
          <t>2024-01-11</t>
        </is>
      </c>
      <c r="BV73" s="1" t="inlineStr">
        <is>
          <t>2024-01-12</t>
        </is>
      </c>
      <c r="BW73" s="1" t="inlineStr">
        <is>
          <t>2024-01-13</t>
        </is>
      </c>
      <c r="BX73" s="1" t="inlineStr">
        <is>
          <t>2024-01-14</t>
        </is>
      </c>
      <c r="BY73" s="1" t="inlineStr">
        <is>
          <t>2024-01-15</t>
        </is>
      </c>
      <c r="BZ73" s="1" t="inlineStr">
        <is>
          <t>2024-01-16</t>
        </is>
      </c>
      <c r="CA73" s="1" t="inlineStr">
        <is>
          <t>2024-01-17</t>
        </is>
      </c>
      <c r="CB73" s="1" t="inlineStr">
        <is>
          <t>2024-01-18</t>
        </is>
      </c>
      <c r="CC73" s="1" t="inlineStr">
        <is>
          <t>2024-01-19</t>
        </is>
      </c>
      <c r="CD73" s="1" t="inlineStr">
        <is>
          <t>2024-01-20</t>
        </is>
      </c>
      <c r="CE73" s="1" t="inlineStr">
        <is>
          <t>2024-01-21</t>
        </is>
      </c>
      <c r="CF73" s="1" t="inlineStr">
        <is>
          <t>2024-01-22</t>
        </is>
      </c>
      <c r="CG73" s="1" t="inlineStr">
        <is>
          <t>2024-01-23</t>
        </is>
      </c>
      <c r="CH73" s="1" t="inlineStr">
        <is>
          <t>2024-01-24</t>
        </is>
      </c>
      <c r="CI73" s="1" t="inlineStr">
        <is>
          <t>2024-01-25</t>
        </is>
      </c>
      <c r="CJ73" s="1" t="inlineStr">
        <is>
          <t>2024-01-26</t>
        </is>
      </c>
      <c r="CK73" s="1" t="inlineStr">
        <is>
          <t>2024-01-27</t>
        </is>
      </c>
      <c r="CL73" s="1" t="inlineStr">
        <is>
          <t>2024-01-28</t>
        </is>
      </c>
      <c r="CM73" s="1" t="inlineStr">
        <is>
          <t>2024-01-29</t>
        </is>
      </c>
      <c r="CN73" s="1" t="inlineStr">
        <is>
          <t>2024-01-30</t>
        </is>
      </c>
      <c r="CO73" s="1" t="inlineStr">
        <is>
          <t>2024-01-31</t>
        </is>
      </c>
      <c r="CP73" s="1" t="inlineStr">
        <is>
          <t>2024-02-01</t>
        </is>
      </c>
      <c r="CQ73" s="1" t="inlineStr">
        <is>
          <t>2024-02-02</t>
        </is>
      </c>
      <c r="CR73" s="1" t="inlineStr">
        <is>
          <t>2024-02-03</t>
        </is>
      </c>
      <c r="CS73" s="1" t="inlineStr">
        <is>
          <t>2024-02-04</t>
        </is>
      </c>
      <c r="CT73" s="1" t="inlineStr">
        <is>
          <t>2024-02-05</t>
        </is>
      </c>
      <c r="CU73" s="1" t="inlineStr">
        <is>
          <t>2024-02-06</t>
        </is>
      </c>
      <c r="CV73" s="1" t="inlineStr">
        <is>
          <t>2024-02-07</t>
        </is>
      </c>
      <c r="CW73" s="1" t="inlineStr">
        <is>
          <t>2024-02-08</t>
        </is>
      </c>
      <c r="CX73" s="1" t="inlineStr">
        <is>
          <t>2024-02-09</t>
        </is>
      </c>
      <c r="CY73" s="1" t="inlineStr">
        <is>
          <t>2024-02-10</t>
        </is>
      </c>
      <c r="CZ73" s="1" t="inlineStr">
        <is>
          <t>2024-02-11</t>
        </is>
      </c>
      <c r="DA73" s="1" t="inlineStr">
        <is>
          <t>2024-02-12</t>
        </is>
      </c>
      <c r="DB73" s="1" t="inlineStr">
        <is>
          <t>2024-02-13</t>
        </is>
      </c>
      <c r="DC73" s="1" t="inlineStr">
        <is>
          <t>2024-02-14</t>
        </is>
      </c>
      <c r="DD73" s="1" t="inlineStr">
        <is>
          <t>2024-02-15</t>
        </is>
      </c>
      <c r="DE73" s="1" t="inlineStr">
        <is>
          <t>2024-02-16</t>
        </is>
      </c>
      <c r="DF73" s="1" t="inlineStr">
        <is>
          <t>2024-02-17</t>
        </is>
      </c>
      <c r="DG73" s="1" t="inlineStr">
        <is>
          <t>2024-02-18</t>
        </is>
      </c>
      <c r="DH73" s="1" t="inlineStr">
        <is>
          <t>2024-02-19</t>
        </is>
      </c>
      <c r="DI73" s="1" t="inlineStr">
        <is>
          <t>2024-02-20</t>
        </is>
      </c>
      <c r="DJ73" s="1" t="inlineStr">
        <is>
          <t>2024-02-21</t>
        </is>
      </c>
      <c r="DK73" s="1" t="inlineStr">
        <is>
          <t>2024-02-22</t>
        </is>
      </c>
      <c r="DL73" s="1" t="inlineStr">
        <is>
          <t>2024-02-23</t>
        </is>
      </c>
      <c r="DM73" s="1" t="inlineStr">
        <is>
          <t>2024-02-24</t>
        </is>
      </c>
      <c r="DN73" s="1" t="inlineStr">
        <is>
          <t>2024-02-25</t>
        </is>
      </c>
      <c r="DO73" s="1" t="inlineStr">
        <is>
          <t>2024-02-26</t>
        </is>
      </c>
      <c r="DP73" s="1" t="inlineStr">
        <is>
          <t>2024-02-27</t>
        </is>
      </c>
      <c r="DQ73" s="1" t="inlineStr">
        <is>
          <t>2024-02-28</t>
        </is>
      </c>
      <c r="DR73" s="1" t="inlineStr">
        <is>
          <t>2024-02-29</t>
        </is>
      </c>
      <c r="DS73" s="1" t="inlineStr">
        <is>
          <t>2024-03-01</t>
        </is>
      </c>
      <c r="DT73" s="1" t="inlineStr">
        <is>
          <t>2024-03-02</t>
        </is>
      </c>
      <c r="DU73" s="1" t="inlineStr">
        <is>
          <t>2024-03-03</t>
        </is>
      </c>
      <c r="DV73" s="1" t="inlineStr">
        <is>
          <t>2024-03-04</t>
        </is>
      </c>
      <c r="DW73" s="1" t="inlineStr">
        <is>
          <t>2024-03-05</t>
        </is>
      </c>
      <c r="DX73" s="1" t="inlineStr">
        <is>
          <t>2024-03-06</t>
        </is>
      </c>
      <c r="DY73" s="1" t="inlineStr">
        <is>
          <t>2024-03-07</t>
        </is>
      </c>
      <c r="DZ73" s="1" t="inlineStr">
        <is>
          <t>2024-03-08</t>
        </is>
      </c>
      <c r="EA73" s="1" t="inlineStr">
        <is>
          <t>2024-03-09</t>
        </is>
      </c>
      <c r="EB73" s="1" t="inlineStr">
        <is>
          <t>2024-03-10</t>
        </is>
      </c>
      <c r="EC73" s="1" t="inlineStr">
        <is>
          <t>2024-03-11</t>
        </is>
      </c>
      <c r="ED73" s="1" t="inlineStr">
        <is>
          <t>2024-03-12</t>
        </is>
      </c>
      <c r="EE73" s="1" t="inlineStr">
        <is>
          <t>2024-03-13</t>
        </is>
      </c>
      <c r="EF73" s="1" t="inlineStr">
        <is>
          <t>2024-03-14</t>
        </is>
      </c>
      <c r="EG73" s="1" t="inlineStr">
        <is>
          <t>2024-03-15</t>
        </is>
      </c>
      <c r="EH73" s="1" t="inlineStr">
        <is>
          <t>2024-03-16</t>
        </is>
      </c>
      <c r="EI73" s="1" t="inlineStr">
        <is>
          <t>2024-03-17</t>
        </is>
      </c>
      <c r="EJ73" s="1" t="inlineStr">
        <is>
          <t>2024-03-18</t>
        </is>
      </c>
      <c r="EK73" s="1" t="inlineStr">
        <is>
          <t>2024-03-19</t>
        </is>
      </c>
      <c r="EL73" s="1" t="inlineStr">
        <is>
          <t>2024-03-20</t>
        </is>
      </c>
      <c r="EM73" s="1" t="inlineStr">
        <is>
          <t>2024-03-21</t>
        </is>
      </c>
      <c r="EN73" s="1" t="inlineStr">
        <is>
          <t>2024-03-22</t>
        </is>
      </c>
      <c r="EO73" s="1" t="inlineStr">
        <is>
          <t>2024-03-23</t>
        </is>
      </c>
      <c r="EP73" s="1" t="inlineStr">
        <is>
          <t>2024-03-24</t>
        </is>
      </c>
      <c r="EQ73" s="1" t="inlineStr">
        <is>
          <t>2024-03-25</t>
        </is>
      </c>
      <c r="ER73" s="1" t="inlineStr">
        <is>
          <t>2024-03-26</t>
        </is>
      </c>
      <c r="ES73" s="1" t="inlineStr">
        <is>
          <t>2024-03-27</t>
        </is>
      </c>
      <c r="ET73" s="1" t="inlineStr">
        <is>
          <t>2024-03-28</t>
        </is>
      </c>
      <c r="EU73" s="1" t="inlineStr">
        <is>
          <t>2024-03-29</t>
        </is>
      </c>
      <c r="EV73" s="1" t="inlineStr">
        <is>
          <t>2024-03-30</t>
        </is>
      </c>
      <c r="EW73" s="1" t="inlineStr">
        <is>
          <t>2024-03-31</t>
        </is>
      </c>
      <c r="EX73" s="1" t="inlineStr">
        <is>
          <t>2024-04-01</t>
        </is>
      </c>
      <c r="EY73" s="1" t="inlineStr">
        <is>
          <t>2024-04-02</t>
        </is>
      </c>
      <c r="EZ73" s="1" t="inlineStr">
        <is>
          <t>2024-04-03</t>
        </is>
      </c>
      <c r="FA73" s="1" t="inlineStr">
        <is>
          <t>2024-04-04</t>
        </is>
      </c>
      <c r="FB73" s="1" t="inlineStr">
        <is>
          <t>2024-04-05</t>
        </is>
      </c>
      <c r="FC73" s="1" t="inlineStr">
        <is>
          <t>2024-04-06</t>
        </is>
      </c>
      <c r="FD73" s="1" t="inlineStr">
        <is>
          <t>2024-04-07</t>
        </is>
      </c>
      <c r="FE73" s="1" t="inlineStr">
        <is>
          <t>2024-04-08</t>
        </is>
      </c>
      <c r="FF73" s="1" t="inlineStr">
        <is>
          <t>2024-04-09</t>
        </is>
      </c>
      <c r="FG73" s="1" t="inlineStr">
        <is>
          <t>2024-04-10</t>
        </is>
      </c>
      <c r="FH73" s="1" t="inlineStr">
        <is>
          <t>2024-04-11</t>
        </is>
      </c>
      <c r="FI73" s="1" t="inlineStr">
        <is>
          <t>2024-04-12</t>
        </is>
      </c>
      <c r="FJ73" s="1" t="inlineStr">
        <is>
          <t>2024-04-13</t>
        </is>
      </c>
      <c r="FK73" s="1" t="inlineStr">
        <is>
          <t>2024-04-14</t>
        </is>
      </c>
      <c r="FL73" s="1" t="inlineStr">
        <is>
          <t>2024-04-15</t>
        </is>
      </c>
      <c r="FM73" s="1" t="inlineStr">
        <is>
          <t>2024-04-16</t>
        </is>
      </c>
      <c r="FN73" s="1" t="inlineStr">
        <is>
          <t>2024-04-17</t>
        </is>
      </c>
      <c r="FO73" s="1" t="inlineStr">
        <is>
          <t>2024-04-18</t>
        </is>
      </c>
      <c r="FP73" s="1" t="inlineStr">
        <is>
          <t>2024-04-19</t>
        </is>
      </c>
      <c r="FQ73" s="1" t="inlineStr">
        <is>
          <t>2024-04-20</t>
        </is>
      </c>
      <c r="FR73" s="1" t="inlineStr">
        <is>
          <t>2024-04-21</t>
        </is>
      </c>
      <c r="FS73" s="1" t="inlineStr">
        <is>
          <t>2024-04-22</t>
        </is>
      </c>
      <c r="FT73" s="1" t="inlineStr">
        <is>
          <t>2024-04-23</t>
        </is>
      </c>
      <c r="FU73" s="1" t="inlineStr">
        <is>
          <t>2024-04-24</t>
        </is>
      </c>
      <c r="FV73" s="1" t="inlineStr">
        <is>
          <t>2024-04-25</t>
        </is>
      </c>
      <c r="FW73" s="1" t="inlineStr">
        <is>
          <t>2024-04-26</t>
        </is>
      </c>
      <c r="FX73" s="1" t="inlineStr">
        <is>
          <t>2024-04-27</t>
        </is>
      </c>
      <c r="FY73" s="1" t="inlineStr">
        <is>
          <t>2024-04-28</t>
        </is>
      </c>
      <c r="FZ73" s="1" t="inlineStr">
        <is>
          <t>2024-04-29</t>
        </is>
      </c>
      <c r="GA73" s="1" t="inlineStr">
        <is>
          <t>2024-04-30</t>
        </is>
      </c>
      <c r="GB73" s="1" t="inlineStr">
        <is>
          <t>2024-05-01</t>
        </is>
      </c>
      <c r="GC73" s="1" t="inlineStr">
        <is>
          <t>2024-05-02</t>
        </is>
      </c>
      <c r="GD73" s="1" t="inlineStr">
        <is>
          <t>2024-05-03</t>
        </is>
      </c>
      <c r="GE73" s="1" t="inlineStr">
        <is>
          <t>2024-05-04</t>
        </is>
      </c>
      <c r="GF73" s="1" t="inlineStr">
        <is>
          <t>2024-05-05</t>
        </is>
      </c>
      <c r="GG73" s="1" t="inlineStr">
        <is>
          <t>2024-05-06</t>
        </is>
      </c>
      <c r="GH73" s="1" t="inlineStr">
        <is>
          <t>2024-05-07</t>
        </is>
      </c>
      <c r="GI73" s="1" t="inlineStr">
        <is>
          <t>2024-05-08</t>
        </is>
      </c>
      <c r="GJ73" s="1" t="inlineStr">
        <is>
          <t>2024-05-09</t>
        </is>
      </c>
      <c r="GK73" s="1" t="inlineStr">
        <is>
          <t>2024-05-10</t>
        </is>
      </c>
      <c r="GL73" s="1" t="inlineStr">
        <is>
          <t>2024-05-11</t>
        </is>
      </c>
      <c r="GM73" s="1" t="inlineStr">
        <is>
          <t>2024-05-12</t>
        </is>
      </c>
      <c r="GN73" s="1" t="inlineStr">
        <is>
          <t>2024-05-13</t>
        </is>
      </c>
      <c r="GO73" s="1" t="inlineStr">
        <is>
          <t>2024-05-14</t>
        </is>
      </c>
      <c r="GP73" s="1" t="inlineStr">
        <is>
          <t>2024-05-15</t>
        </is>
      </c>
      <c r="GQ73" s="1" t="inlineStr">
        <is>
          <t>2024-05-16</t>
        </is>
      </c>
      <c r="GR73" s="1" t="inlineStr">
        <is>
          <t>2024-05-17</t>
        </is>
      </c>
      <c r="GS73" s="1" t="inlineStr">
        <is>
          <t>2024-05-18</t>
        </is>
      </c>
      <c r="GT73" s="1" t="inlineStr">
        <is>
          <t>2024-05-19</t>
        </is>
      </c>
      <c r="GU73" s="1" t="inlineStr">
        <is>
          <t>2024-05-20</t>
        </is>
      </c>
      <c r="GV73" s="1" t="inlineStr">
        <is>
          <t>2024-05-21</t>
        </is>
      </c>
      <c r="GW73" s="1" t="inlineStr">
        <is>
          <t>2024-05-22</t>
        </is>
      </c>
      <c r="GX73" s="1" t="inlineStr">
        <is>
          <t>2024-05-23</t>
        </is>
      </c>
      <c r="GY73" s="1" t="inlineStr">
        <is>
          <t>2024-05-24</t>
        </is>
      </c>
      <c r="GZ73" s="1" t="inlineStr">
        <is>
          <t>2024-05-25</t>
        </is>
      </c>
      <c r="HA73" s="1" t="inlineStr">
        <is>
          <t>2024-05-26</t>
        </is>
      </c>
      <c r="HB73" s="1" t="inlineStr">
        <is>
          <t>2024-05-27</t>
        </is>
      </c>
      <c r="HC73" s="1" t="inlineStr">
        <is>
          <t>2024-05-28</t>
        </is>
      </c>
      <c r="HD73" s="1" t="inlineStr">
        <is>
          <t>2024-05-29</t>
        </is>
      </c>
      <c r="HE73" s="1" t="inlineStr">
        <is>
          <t>2024-05-30</t>
        </is>
      </c>
      <c r="HF73" s="1" t="inlineStr">
        <is>
          <t>2024-05-31</t>
        </is>
      </c>
      <c r="HG73" s="1" t="inlineStr">
        <is>
          <t>2024-06-01</t>
        </is>
      </c>
      <c r="HH73" s="1" t="inlineStr">
        <is>
          <t>2024-06-02</t>
        </is>
      </c>
      <c r="HI73" s="1" t="inlineStr">
        <is>
          <t>2024-06-03</t>
        </is>
      </c>
      <c r="HJ73" s="1" t="inlineStr">
        <is>
          <t>2024-06-04</t>
        </is>
      </c>
      <c r="HK73" s="1" t="inlineStr">
        <is>
          <t>2024-06-05</t>
        </is>
      </c>
      <c r="HL73" s="1" t="inlineStr">
        <is>
          <t>2024-06-06</t>
        </is>
      </c>
      <c r="HM73" s="1" t="inlineStr">
        <is>
          <t>2024-06-07</t>
        </is>
      </c>
      <c r="HN73" s="1" t="inlineStr">
        <is>
          <t>2024-06-08</t>
        </is>
      </c>
      <c r="HO73" s="1" t="inlineStr">
        <is>
          <t>2024-06-09</t>
        </is>
      </c>
      <c r="HP73" s="1" t="inlineStr">
        <is>
          <t>2024-06-10</t>
        </is>
      </c>
      <c r="HQ73" s="1" t="inlineStr">
        <is>
          <t>2024-06-11</t>
        </is>
      </c>
      <c r="HR73" s="1" t="inlineStr">
        <is>
          <t>2024-06-12</t>
        </is>
      </c>
      <c r="HS73" s="1" t="inlineStr">
        <is>
          <t>2024-06-13</t>
        </is>
      </c>
      <c r="HT73" s="1" t="inlineStr">
        <is>
          <t>2024-06-14</t>
        </is>
      </c>
      <c r="HU73" s="1" t="inlineStr">
        <is>
          <t>2024-06-15</t>
        </is>
      </c>
      <c r="HV73" s="1" t="inlineStr">
        <is>
          <t>2024-06-16</t>
        </is>
      </c>
      <c r="HW73" s="1" t="inlineStr">
        <is>
          <t>2024-06-17</t>
        </is>
      </c>
      <c r="HX73" s="1" t="inlineStr">
        <is>
          <t>2024-06-18</t>
        </is>
      </c>
      <c r="HY73" s="1" t="inlineStr">
        <is>
          <t>2024-06-19</t>
        </is>
      </c>
      <c r="HZ73" s="1" t="inlineStr">
        <is>
          <t>2024-06-20</t>
        </is>
      </c>
      <c r="IA73" s="1" t="inlineStr">
        <is>
          <t>2024-06-21</t>
        </is>
      </c>
      <c r="IB73" s="1" t="inlineStr">
        <is>
          <t>2024-06-22</t>
        </is>
      </c>
      <c r="IC73" s="1" t="inlineStr">
        <is>
          <t>2024-06-23</t>
        </is>
      </c>
      <c r="ID73" s="1" t="inlineStr">
        <is>
          <t>2024-06-24</t>
        </is>
      </c>
      <c r="IE73" s="1" t="inlineStr">
        <is>
          <t>2024-06-25</t>
        </is>
      </c>
      <c r="IF73" s="1" t="inlineStr">
        <is>
          <t>2024-06-26</t>
        </is>
      </c>
      <c r="IG73" s="1" t="inlineStr">
        <is>
          <t>2024-06-27</t>
        </is>
      </c>
      <c r="IH73" s="1" t="inlineStr">
        <is>
          <t>2024-06-28</t>
        </is>
      </c>
      <c r="II73" s="1" t="inlineStr">
        <is>
          <t>2024-06-29</t>
        </is>
      </c>
      <c r="IJ73" s="1" t="inlineStr">
        <is>
          <t>2024-06-30</t>
        </is>
      </c>
      <c r="IK73" s="1" t="inlineStr">
        <is>
          <t>2024-07-01</t>
        </is>
      </c>
      <c r="IL73" s="1" t="inlineStr">
        <is>
          <t>2024-07-02</t>
        </is>
      </c>
      <c r="IM73" s="1" t="inlineStr">
        <is>
          <t>2024-07-03</t>
        </is>
      </c>
      <c r="IN73" s="1" t="inlineStr">
        <is>
          <t>2024-07-04</t>
        </is>
      </c>
      <c r="IO73" s="1" t="inlineStr">
        <is>
          <t>2024-07-05</t>
        </is>
      </c>
      <c r="IP73" s="1" t="inlineStr">
        <is>
          <t>2024-07-06</t>
        </is>
      </c>
      <c r="IQ73" s="1" t="inlineStr">
        <is>
          <t>2024-07-07</t>
        </is>
      </c>
      <c r="IR73" s="1" t="inlineStr">
        <is>
          <t>2024-07-08</t>
        </is>
      </c>
      <c r="IS73" s="1" t="inlineStr">
        <is>
          <t>2024-07-09</t>
        </is>
      </c>
      <c r="IT73" s="1" t="inlineStr">
        <is>
          <t>2024-07-10</t>
        </is>
      </c>
      <c r="IU73" s="1" t="inlineStr">
        <is>
          <t>2024-07-11</t>
        </is>
      </c>
      <c r="IV73" s="1" t="inlineStr">
        <is>
          <t>2024-07-12</t>
        </is>
      </c>
      <c r="IW73" s="1" t="inlineStr">
        <is>
          <t>2024-07-13</t>
        </is>
      </c>
      <c r="IX73" s="1" t="inlineStr">
        <is>
          <t>2024-07-14</t>
        </is>
      </c>
      <c r="IY73" s="1" t="inlineStr">
        <is>
          <t>2024-07-15</t>
        </is>
      </c>
      <c r="IZ73" s="1" t="inlineStr">
        <is>
          <t>2024-07-16</t>
        </is>
      </c>
      <c r="JA73" s="1" t="inlineStr">
        <is>
          <t>2024-07-17</t>
        </is>
      </c>
      <c r="JB73" s="1" t="inlineStr">
        <is>
          <t>2024-07-19</t>
        </is>
      </c>
      <c r="JC73" s="1" t="inlineStr">
        <is>
          <t>2024-07-20</t>
        </is>
      </c>
      <c r="JD73" s="1" t="inlineStr">
        <is>
          <t>2024-07-21</t>
        </is>
      </c>
      <c r="JE73" s="1" t="inlineStr">
        <is>
          <t>2024-07-22</t>
        </is>
      </c>
      <c r="JF73" s="1" t="inlineStr">
        <is>
          <t>2024-07-23</t>
        </is>
      </c>
      <c r="JG73" s="1" t="inlineStr">
        <is>
          <t>2024-07-24</t>
        </is>
      </c>
    </row>
    <row r="74">
      <c r="A74" t="inlineStr">
        <is>
          <t>Google</t>
        </is>
      </c>
      <c r="B74" t="n">
        <v>757</v>
      </c>
      <c r="C74" t="n">
        <v>719</v>
      </c>
      <c r="D74" t="n">
        <v>683</v>
      </c>
      <c r="E74" t="n">
        <v>693</v>
      </c>
      <c r="F74" t="n">
        <v>688</v>
      </c>
      <c r="G74" t="n">
        <v>668</v>
      </c>
      <c r="H74" t="n">
        <v>677</v>
      </c>
      <c r="I74" t="n">
        <v>688</v>
      </c>
      <c r="J74" t="n">
        <v>725</v>
      </c>
      <c r="K74" t="n">
        <v>717</v>
      </c>
      <c r="L74" t="n">
        <v>732</v>
      </c>
      <c r="M74" t="n">
        <v>735</v>
      </c>
      <c r="N74" t="n">
        <v>687</v>
      </c>
      <c r="O74" t="n">
        <v>684</v>
      </c>
      <c r="P74" t="n">
        <v>683</v>
      </c>
      <c r="Q74" t="n">
        <v>691</v>
      </c>
      <c r="R74" t="n">
        <v>722</v>
      </c>
      <c r="S74" t="n">
        <v>754</v>
      </c>
      <c r="T74" t="n">
        <v>763</v>
      </c>
      <c r="U74" t="n">
        <v>707</v>
      </c>
      <c r="V74" t="n">
        <v>707</v>
      </c>
      <c r="W74" t="n">
        <v>705</v>
      </c>
      <c r="X74" t="n">
        <v>693</v>
      </c>
      <c r="Y74" t="n">
        <v>693</v>
      </c>
      <c r="Z74" t="n">
        <v>719</v>
      </c>
      <c r="AA74" t="n">
        <v>717</v>
      </c>
      <c r="AB74" t="n">
        <v>702</v>
      </c>
      <c r="AC74" t="n">
        <v>697</v>
      </c>
      <c r="AD74" t="n">
        <v>714</v>
      </c>
      <c r="AE74" t="n">
        <v>714</v>
      </c>
      <c r="AF74" t="n">
        <v>700</v>
      </c>
      <c r="AG74" t="n">
        <v>763</v>
      </c>
      <c r="AH74" t="n">
        <v>760</v>
      </c>
      <c r="AI74" t="n">
        <v>718</v>
      </c>
      <c r="AJ74" t="n">
        <v>705</v>
      </c>
      <c r="AK74" t="n">
        <v>732</v>
      </c>
      <c r="AL74" t="n">
        <v>737</v>
      </c>
      <c r="AM74" t="n">
        <v>754</v>
      </c>
      <c r="AN74" t="n">
        <v>792</v>
      </c>
      <c r="AO74" t="n">
        <v>784</v>
      </c>
      <c r="AP74" t="n">
        <v>765</v>
      </c>
      <c r="AQ74" t="n">
        <v>739</v>
      </c>
      <c r="AR74" t="n">
        <v>722</v>
      </c>
      <c r="AS74" t="n">
        <v>727</v>
      </c>
      <c r="AT74" t="n">
        <v>719</v>
      </c>
      <c r="AU74" t="n">
        <v>755</v>
      </c>
      <c r="AV74" t="n">
        <v>755</v>
      </c>
      <c r="AW74" t="n">
        <v>705</v>
      </c>
      <c r="AX74" t="n">
        <v>712</v>
      </c>
      <c r="AY74" t="n">
        <v>722</v>
      </c>
      <c r="AZ74" t="n">
        <v>727</v>
      </c>
      <c r="BA74" t="n">
        <v>745</v>
      </c>
      <c r="BB74" t="n">
        <v>763</v>
      </c>
      <c r="BC74" t="n">
        <v>765</v>
      </c>
      <c r="BD74" t="n">
        <v>732</v>
      </c>
      <c r="BE74" t="n">
        <v>717</v>
      </c>
      <c r="BF74" t="n">
        <v>688</v>
      </c>
      <c r="BG74" t="n">
        <v>677</v>
      </c>
      <c r="BH74" t="n">
        <v>656</v>
      </c>
      <c r="BI74" t="n">
        <v>662</v>
      </c>
      <c r="BJ74" t="n">
        <v>670</v>
      </c>
      <c r="BK74" t="n">
        <v>643</v>
      </c>
      <c r="BL74" t="n">
        <v>594</v>
      </c>
      <c r="BM74" t="n">
        <v>590</v>
      </c>
      <c r="BN74" t="n">
        <v>558</v>
      </c>
      <c r="BO74" t="n">
        <v>566</v>
      </c>
      <c r="BP74" t="n">
        <v>578</v>
      </c>
      <c r="BQ74" t="n">
        <v>586</v>
      </c>
      <c r="BR74" t="n">
        <v>578</v>
      </c>
      <c r="BS74" t="n">
        <v>610</v>
      </c>
      <c r="BT74" t="n">
        <v>639</v>
      </c>
      <c r="BU74" t="n">
        <v>661</v>
      </c>
      <c r="BV74" t="n">
        <v>691</v>
      </c>
      <c r="BW74" t="n">
        <v>734</v>
      </c>
      <c r="BX74" t="n">
        <v>748</v>
      </c>
      <c r="BY74" t="n">
        <v>757</v>
      </c>
      <c r="BZ74" t="n">
        <v>749</v>
      </c>
      <c r="CA74" t="n">
        <v>770</v>
      </c>
      <c r="CB74" t="n">
        <v>771</v>
      </c>
      <c r="CC74" t="n">
        <v>804</v>
      </c>
      <c r="CD74" t="n">
        <v>841</v>
      </c>
      <c r="CE74" t="n">
        <v>847</v>
      </c>
      <c r="CF74" t="n">
        <v>807</v>
      </c>
      <c r="CG74" t="n">
        <v>814</v>
      </c>
      <c r="CH74" t="n">
        <v>805</v>
      </c>
      <c r="CI74" t="n">
        <v>793</v>
      </c>
      <c r="CJ74" t="n">
        <v>779</v>
      </c>
      <c r="CK74" t="n">
        <v>811</v>
      </c>
      <c r="CL74" t="n">
        <v>829</v>
      </c>
      <c r="CM74" t="n">
        <v>808</v>
      </c>
      <c r="CN74" t="n">
        <v>823</v>
      </c>
      <c r="CO74" t="n">
        <v>858</v>
      </c>
      <c r="CP74" t="n">
        <v>907</v>
      </c>
      <c r="CQ74" t="n">
        <v>933</v>
      </c>
      <c r="CR74" t="n">
        <v>960</v>
      </c>
      <c r="CS74" t="n">
        <v>957</v>
      </c>
      <c r="CT74" t="n">
        <v>905</v>
      </c>
      <c r="CU74" t="n">
        <v>922</v>
      </c>
      <c r="CV74" t="n">
        <v>937</v>
      </c>
      <c r="CW74" t="n">
        <v>952</v>
      </c>
      <c r="CX74" t="n">
        <v>959</v>
      </c>
      <c r="CY74" t="n">
        <v>970</v>
      </c>
      <c r="CZ74" t="n">
        <v>981</v>
      </c>
      <c r="DA74" t="n">
        <v>929</v>
      </c>
      <c r="DB74" t="n">
        <v>905</v>
      </c>
      <c r="DC74" t="n">
        <v>847</v>
      </c>
      <c r="DD74" t="n">
        <v>809</v>
      </c>
      <c r="DE74" t="n">
        <v>820</v>
      </c>
      <c r="DF74" t="n">
        <v>868</v>
      </c>
      <c r="DG74" t="n">
        <v>864</v>
      </c>
      <c r="DH74" t="n">
        <v>820</v>
      </c>
      <c r="DI74" t="n">
        <v>814</v>
      </c>
      <c r="DJ74" t="n">
        <v>811</v>
      </c>
      <c r="DK74" t="n">
        <v>818</v>
      </c>
      <c r="DL74" t="n">
        <v>850</v>
      </c>
      <c r="DM74" t="n">
        <v>868</v>
      </c>
      <c r="DN74" t="n">
        <v>907</v>
      </c>
      <c r="DO74" t="n">
        <v>913</v>
      </c>
      <c r="DP74" t="n">
        <v>940</v>
      </c>
      <c r="DQ74" t="n">
        <v>978</v>
      </c>
      <c r="DR74" t="n">
        <v>1002</v>
      </c>
      <c r="DS74" t="n">
        <v>999</v>
      </c>
      <c r="DT74" t="n">
        <v>1049</v>
      </c>
      <c r="DU74" t="n">
        <v>1044</v>
      </c>
      <c r="DV74" t="n">
        <v>1029</v>
      </c>
      <c r="DW74" t="n">
        <v>1009</v>
      </c>
      <c r="DX74" t="n">
        <v>1042</v>
      </c>
      <c r="DY74" t="n">
        <v>1079</v>
      </c>
      <c r="DZ74" t="n">
        <v>1096</v>
      </c>
      <c r="EA74" t="n">
        <v>1127</v>
      </c>
      <c r="EB74" t="n">
        <v>1111</v>
      </c>
      <c r="EC74" t="n">
        <v>1099</v>
      </c>
      <c r="ED74" t="n">
        <v>1103</v>
      </c>
      <c r="EE74" t="n">
        <v>1094</v>
      </c>
      <c r="EF74" t="n">
        <v>1113</v>
      </c>
      <c r="EG74" t="n">
        <v>1091</v>
      </c>
      <c r="EH74" t="n">
        <v>1129</v>
      </c>
      <c r="EI74" t="n">
        <v>1105</v>
      </c>
      <c r="EJ74" t="n">
        <v>1050</v>
      </c>
      <c r="EK74" t="n">
        <v>1032</v>
      </c>
      <c r="EL74" t="n">
        <v>1062</v>
      </c>
      <c r="EM74" t="n">
        <v>1070</v>
      </c>
      <c r="EN74" t="n">
        <v>1076</v>
      </c>
      <c r="EO74" t="n">
        <v>1118</v>
      </c>
      <c r="EP74" t="n">
        <v>1096</v>
      </c>
      <c r="EQ74" t="n">
        <v>1055</v>
      </c>
      <c r="ER74" t="n">
        <v>1076</v>
      </c>
      <c r="ES74" t="n">
        <v>1065</v>
      </c>
      <c r="ET74" t="n">
        <v>1081</v>
      </c>
      <c r="EU74" t="n">
        <v>1081</v>
      </c>
      <c r="EV74" t="n">
        <v>1122</v>
      </c>
      <c r="EW74" t="n">
        <v>1127</v>
      </c>
      <c r="EX74" t="n">
        <v>1096</v>
      </c>
      <c r="EY74" t="n">
        <v>1040</v>
      </c>
      <c r="EZ74" t="n">
        <v>1037</v>
      </c>
      <c r="FA74" t="n">
        <v>1047</v>
      </c>
      <c r="FB74" t="n">
        <v>1004</v>
      </c>
      <c r="FC74" t="n">
        <v>1012</v>
      </c>
      <c r="FD74" t="n">
        <v>988</v>
      </c>
      <c r="FE74" t="n">
        <v>918</v>
      </c>
      <c r="FF74" t="n">
        <v>904</v>
      </c>
      <c r="FG74" t="n">
        <v>862</v>
      </c>
      <c r="FH74" t="n">
        <v>833</v>
      </c>
      <c r="FI74" t="n">
        <v>836</v>
      </c>
      <c r="FJ74" t="n">
        <v>867</v>
      </c>
      <c r="FK74" t="n">
        <v>848</v>
      </c>
      <c r="FL74" t="n">
        <v>790</v>
      </c>
      <c r="FM74" t="n">
        <v>774</v>
      </c>
      <c r="FN74" t="n">
        <v>774</v>
      </c>
      <c r="FO74" t="n">
        <v>757</v>
      </c>
      <c r="FP74" t="n">
        <v>760</v>
      </c>
      <c r="FQ74" t="n">
        <v>783</v>
      </c>
      <c r="FR74" t="n">
        <v>786</v>
      </c>
      <c r="FS74" t="n">
        <v>751</v>
      </c>
      <c r="FT74" t="n">
        <v>749</v>
      </c>
      <c r="FU74" t="n">
        <v>737</v>
      </c>
      <c r="FV74" t="n">
        <v>742</v>
      </c>
      <c r="FW74" t="n">
        <v>728</v>
      </c>
      <c r="FX74" t="n">
        <v>755</v>
      </c>
      <c r="FY74" t="n">
        <v>776</v>
      </c>
      <c r="FZ74" t="n">
        <v>732</v>
      </c>
      <c r="GA74" t="n">
        <v>705</v>
      </c>
      <c r="GB74" t="n">
        <v>705</v>
      </c>
      <c r="GC74" t="n">
        <v>669</v>
      </c>
      <c r="GD74" t="n">
        <v>679</v>
      </c>
      <c r="GE74" t="n">
        <v>702</v>
      </c>
      <c r="GF74" t="n">
        <v>691</v>
      </c>
      <c r="GG74" t="n">
        <v>674</v>
      </c>
      <c r="GH74" t="n">
        <v>680</v>
      </c>
      <c r="GI74" t="n">
        <v>683</v>
      </c>
      <c r="GJ74" t="n">
        <v>695</v>
      </c>
      <c r="GK74" t="n">
        <v>739</v>
      </c>
      <c r="GL74" t="n">
        <v>767</v>
      </c>
      <c r="GM74" t="n">
        <v>779</v>
      </c>
      <c r="GN74" t="n">
        <v>773</v>
      </c>
      <c r="GO74" t="n">
        <v>799</v>
      </c>
      <c r="GP74" t="n">
        <v>844</v>
      </c>
      <c r="GQ74" t="n">
        <v>862</v>
      </c>
      <c r="GR74" t="n">
        <v>888</v>
      </c>
      <c r="GS74" t="n">
        <v>915</v>
      </c>
      <c r="GT74" t="n">
        <v>918</v>
      </c>
      <c r="GU74" t="n">
        <v>876</v>
      </c>
      <c r="GV74" t="n">
        <v>861</v>
      </c>
      <c r="GW74" t="n">
        <v>904</v>
      </c>
      <c r="GX74" t="n">
        <v>897</v>
      </c>
      <c r="GY74" t="n">
        <v>893</v>
      </c>
      <c r="GZ74" t="n">
        <v>927</v>
      </c>
      <c r="HA74" t="n">
        <v>911</v>
      </c>
      <c r="HB74" t="n">
        <v>874</v>
      </c>
      <c r="HC74" t="n">
        <v>856</v>
      </c>
      <c r="HD74" t="n">
        <v>856</v>
      </c>
      <c r="HE74" t="n">
        <v>885</v>
      </c>
      <c r="HF74" t="n">
        <v>894</v>
      </c>
      <c r="HG74" t="n">
        <v>922</v>
      </c>
      <c r="HH74" t="n">
        <v>932</v>
      </c>
      <c r="HI74" t="n">
        <v>879</v>
      </c>
      <c r="HJ74" t="n">
        <v>877</v>
      </c>
      <c r="HK74" t="n">
        <v>848</v>
      </c>
      <c r="HL74" t="n">
        <v>853</v>
      </c>
      <c r="HM74" t="n">
        <v>865</v>
      </c>
      <c r="HN74" t="n">
        <v>922</v>
      </c>
      <c r="HO74" t="n">
        <v>926</v>
      </c>
      <c r="HP74" t="n">
        <v>885</v>
      </c>
      <c r="HQ74" t="n">
        <v>884</v>
      </c>
      <c r="HR74" t="n">
        <v>856</v>
      </c>
      <c r="HS74" t="n">
        <v>859</v>
      </c>
      <c r="HT74" t="n">
        <v>890</v>
      </c>
      <c r="HU74" t="n">
        <v>933</v>
      </c>
      <c r="HV74" t="n">
        <v>951</v>
      </c>
      <c r="HW74" t="n">
        <v>899</v>
      </c>
      <c r="HX74" t="n">
        <v>901</v>
      </c>
      <c r="HY74" t="n">
        <v>926</v>
      </c>
      <c r="HZ74" t="n">
        <v>956</v>
      </c>
      <c r="IA74" t="n">
        <v>986</v>
      </c>
      <c r="IB74" t="n">
        <v>1017</v>
      </c>
      <c r="IC74" t="n">
        <v>1017</v>
      </c>
      <c r="ID74" t="n">
        <v>985</v>
      </c>
      <c r="IE74" t="n">
        <v>1001</v>
      </c>
      <c r="IF74" t="n">
        <v>991</v>
      </c>
      <c r="IG74" t="n">
        <v>983</v>
      </c>
      <c r="IH74" t="n">
        <v>1009</v>
      </c>
      <c r="II74" t="n">
        <v>1039</v>
      </c>
      <c r="IJ74" t="n">
        <v>1042</v>
      </c>
      <c r="IK74" t="n">
        <v>1007</v>
      </c>
      <c r="IL74" t="n">
        <v>1002</v>
      </c>
      <c r="IM74" t="n">
        <v>1001</v>
      </c>
      <c r="IN74" t="n">
        <v>1020</v>
      </c>
      <c r="IO74" t="n">
        <v>1027</v>
      </c>
      <c r="IP74" t="n">
        <v>1084</v>
      </c>
      <c r="IQ74" t="n">
        <v>1089</v>
      </c>
      <c r="IR74" t="n">
        <v>1047</v>
      </c>
      <c r="IS74" t="n">
        <v>1054</v>
      </c>
      <c r="IT74" t="n">
        <v>1067</v>
      </c>
      <c r="IU74" t="n">
        <v>1081</v>
      </c>
      <c r="IV74" t="n">
        <v>1074</v>
      </c>
      <c r="IW74" t="n">
        <v>1091</v>
      </c>
      <c r="IX74" t="n">
        <v>1079</v>
      </c>
      <c r="IY74" t="n">
        <v>1049</v>
      </c>
      <c r="IZ74" t="n">
        <v>1052</v>
      </c>
      <c r="JA74" t="n">
        <v>1019</v>
      </c>
      <c r="JB74" t="n">
        <v>1012</v>
      </c>
      <c r="JC74" t="n">
        <v>1029</v>
      </c>
      <c r="JD74" t="n">
        <v>1029</v>
      </c>
      <c r="JE74" t="n">
        <v>977</v>
      </c>
      <c r="JF74" t="n">
        <v>968</v>
      </c>
      <c r="JG74" t="n">
        <v>946</v>
      </c>
    </row>
    <row r="75">
      <c r="A75" t="inlineStr">
        <is>
          <t>docs.openvino.ai</t>
        </is>
      </c>
      <c r="B75" t="n">
        <v>421</v>
      </c>
      <c r="C75" t="n">
        <v>431</v>
      </c>
      <c r="D75" t="n">
        <v>416</v>
      </c>
      <c r="E75" t="n">
        <v>425</v>
      </c>
      <c r="F75" t="n">
        <v>422</v>
      </c>
      <c r="G75" t="n">
        <v>408</v>
      </c>
      <c r="H75" t="n">
        <v>405</v>
      </c>
      <c r="I75" t="n">
        <v>401</v>
      </c>
      <c r="J75" t="n">
        <v>400</v>
      </c>
      <c r="K75" t="n">
        <v>397</v>
      </c>
      <c r="L75" t="n">
        <v>408</v>
      </c>
      <c r="M75" t="n">
        <v>400</v>
      </c>
      <c r="N75" t="n">
        <v>380</v>
      </c>
      <c r="O75" t="n">
        <v>359</v>
      </c>
      <c r="P75" t="n">
        <v>345</v>
      </c>
      <c r="Q75" t="n">
        <v>347</v>
      </c>
      <c r="R75" t="n">
        <v>352</v>
      </c>
      <c r="S75" t="n">
        <v>371</v>
      </c>
      <c r="T75" t="n">
        <v>371</v>
      </c>
      <c r="U75" t="n">
        <v>355</v>
      </c>
      <c r="V75" t="n">
        <v>357</v>
      </c>
      <c r="W75" t="n">
        <v>359</v>
      </c>
      <c r="X75" t="n">
        <v>368</v>
      </c>
      <c r="Y75" t="n">
        <v>375</v>
      </c>
      <c r="Z75" t="n">
        <v>386</v>
      </c>
      <c r="AA75" t="n">
        <v>385</v>
      </c>
      <c r="AB75" t="n">
        <v>382</v>
      </c>
      <c r="AC75" t="n">
        <v>382</v>
      </c>
      <c r="AD75" t="n">
        <v>379</v>
      </c>
      <c r="AE75" t="n">
        <v>386</v>
      </c>
      <c r="AF75" t="n">
        <v>389</v>
      </c>
      <c r="AG75" t="n">
        <v>392</v>
      </c>
      <c r="AH75" t="n">
        <v>394</v>
      </c>
      <c r="AI75" t="n">
        <v>368</v>
      </c>
      <c r="AJ75" t="n">
        <v>376</v>
      </c>
      <c r="AK75" t="n">
        <v>370</v>
      </c>
      <c r="AL75" t="n">
        <v>357</v>
      </c>
      <c r="AM75" t="n">
        <v>371</v>
      </c>
      <c r="AN75" t="n">
        <v>374</v>
      </c>
      <c r="AO75" t="n">
        <v>381</v>
      </c>
      <c r="AP75" t="n">
        <v>361</v>
      </c>
      <c r="AQ75" t="n">
        <v>365</v>
      </c>
      <c r="AR75" t="n">
        <v>362</v>
      </c>
      <c r="AS75" t="n">
        <v>357</v>
      </c>
      <c r="AT75" t="n">
        <v>371</v>
      </c>
      <c r="AU75" t="n">
        <v>387</v>
      </c>
      <c r="AV75" t="n">
        <v>393</v>
      </c>
      <c r="AW75" t="n">
        <v>372</v>
      </c>
      <c r="AX75" t="n">
        <v>363</v>
      </c>
      <c r="AY75" t="n">
        <v>377</v>
      </c>
      <c r="AZ75" t="n">
        <v>385</v>
      </c>
      <c r="BA75" t="n">
        <v>370</v>
      </c>
      <c r="BB75" t="n">
        <v>380</v>
      </c>
      <c r="BC75" t="n">
        <v>382</v>
      </c>
      <c r="BD75" t="n">
        <v>372</v>
      </c>
      <c r="BE75" t="n">
        <v>367</v>
      </c>
      <c r="BF75" t="n">
        <v>350</v>
      </c>
      <c r="BG75" t="n">
        <v>340</v>
      </c>
      <c r="BH75" t="n">
        <v>338</v>
      </c>
      <c r="BI75" t="n">
        <v>346</v>
      </c>
      <c r="BJ75" t="n">
        <v>346</v>
      </c>
      <c r="BK75" t="n">
        <v>322</v>
      </c>
      <c r="BL75" t="n">
        <v>296</v>
      </c>
      <c r="BM75" t="n">
        <v>281</v>
      </c>
      <c r="BN75" t="n">
        <v>304</v>
      </c>
      <c r="BO75" t="n">
        <v>318</v>
      </c>
      <c r="BP75" t="n">
        <v>333</v>
      </c>
      <c r="BQ75" t="n">
        <v>336</v>
      </c>
      <c r="BR75" t="n">
        <v>337</v>
      </c>
      <c r="BS75" t="n">
        <v>363</v>
      </c>
      <c r="BT75" t="n">
        <v>382</v>
      </c>
      <c r="BU75" t="n">
        <v>397</v>
      </c>
      <c r="BV75" t="n">
        <v>405</v>
      </c>
      <c r="BW75" t="n">
        <v>415</v>
      </c>
      <c r="BX75" t="n">
        <v>425</v>
      </c>
      <c r="BY75" t="n">
        <v>427</v>
      </c>
      <c r="BZ75" t="n">
        <v>427</v>
      </c>
      <c r="CA75" t="n">
        <v>435</v>
      </c>
      <c r="CB75" t="n">
        <v>430</v>
      </c>
      <c r="CC75" t="n">
        <v>436</v>
      </c>
      <c r="CD75" t="n">
        <v>458</v>
      </c>
      <c r="CE75" t="n">
        <v>443</v>
      </c>
      <c r="CF75" t="n">
        <v>416</v>
      </c>
      <c r="CG75" t="n">
        <v>426</v>
      </c>
      <c r="CH75" t="n">
        <v>416</v>
      </c>
      <c r="CI75" t="n">
        <v>428</v>
      </c>
      <c r="CJ75" t="n">
        <v>436</v>
      </c>
      <c r="CK75" t="n">
        <v>450</v>
      </c>
      <c r="CL75" t="n">
        <v>450</v>
      </c>
      <c r="CM75" t="n">
        <v>437</v>
      </c>
      <c r="CN75" t="n">
        <v>422</v>
      </c>
      <c r="CO75" t="n">
        <v>422</v>
      </c>
      <c r="CP75" t="n">
        <v>419</v>
      </c>
      <c r="CQ75" t="n">
        <v>425</v>
      </c>
      <c r="CR75" t="n">
        <v>440</v>
      </c>
      <c r="CS75" t="n">
        <v>433</v>
      </c>
      <c r="CT75" t="n">
        <v>405</v>
      </c>
      <c r="CU75" t="n">
        <v>404</v>
      </c>
      <c r="CV75" t="n">
        <v>391</v>
      </c>
      <c r="CW75" t="n">
        <v>382</v>
      </c>
      <c r="CX75" t="n">
        <v>377</v>
      </c>
      <c r="CY75" t="n">
        <v>397</v>
      </c>
      <c r="CZ75" t="n">
        <v>401</v>
      </c>
      <c r="DA75" t="n">
        <v>375</v>
      </c>
      <c r="DB75" t="n">
        <v>372</v>
      </c>
      <c r="DC75" t="n">
        <v>375</v>
      </c>
      <c r="DD75" t="n">
        <v>364</v>
      </c>
      <c r="DE75" t="n">
        <v>361</v>
      </c>
      <c r="DF75" t="n">
        <v>383</v>
      </c>
      <c r="DG75" t="n">
        <v>377</v>
      </c>
      <c r="DH75" t="n">
        <v>367</v>
      </c>
      <c r="DI75" t="n">
        <v>367</v>
      </c>
      <c r="DJ75" t="n">
        <v>377</v>
      </c>
      <c r="DK75" t="n">
        <v>385</v>
      </c>
      <c r="DL75" t="n">
        <v>393</v>
      </c>
      <c r="DM75" t="n">
        <v>412</v>
      </c>
      <c r="DN75" t="n">
        <v>422</v>
      </c>
      <c r="DO75" t="n">
        <v>415</v>
      </c>
      <c r="DP75" t="n">
        <v>412</v>
      </c>
      <c r="DQ75" t="n">
        <v>420</v>
      </c>
      <c r="DR75" t="n">
        <v>426</v>
      </c>
      <c r="DS75" t="n">
        <v>410</v>
      </c>
      <c r="DT75" t="n">
        <v>430</v>
      </c>
      <c r="DU75" t="n">
        <v>430</v>
      </c>
      <c r="DV75" t="n">
        <v>409</v>
      </c>
      <c r="DW75" t="n">
        <v>406</v>
      </c>
      <c r="DX75" t="n">
        <v>406</v>
      </c>
      <c r="DY75" t="n">
        <v>410</v>
      </c>
      <c r="DZ75" t="n">
        <v>421</v>
      </c>
      <c r="EA75" t="n">
        <v>452</v>
      </c>
      <c r="EB75" t="n">
        <v>465</v>
      </c>
      <c r="EC75" t="n">
        <v>461</v>
      </c>
      <c r="ED75" t="n">
        <v>501</v>
      </c>
      <c r="EE75" t="n">
        <v>532</v>
      </c>
      <c r="EF75" t="n">
        <v>562</v>
      </c>
      <c r="EG75" t="n">
        <v>589</v>
      </c>
      <c r="EH75" t="n">
        <v>624</v>
      </c>
      <c r="EI75" t="n">
        <v>622</v>
      </c>
      <c r="EJ75" t="n">
        <v>597</v>
      </c>
      <c r="EK75" t="n">
        <v>630</v>
      </c>
      <c r="EL75" t="n">
        <v>651</v>
      </c>
      <c r="EM75" t="n">
        <v>659</v>
      </c>
      <c r="EN75" t="n">
        <v>681</v>
      </c>
      <c r="EO75" t="n">
        <v>715</v>
      </c>
      <c r="EP75" t="n">
        <v>710</v>
      </c>
      <c r="EQ75" t="n">
        <v>679</v>
      </c>
      <c r="ER75" t="n">
        <v>666</v>
      </c>
      <c r="ES75" t="n">
        <v>668</v>
      </c>
      <c r="ET75" t="n">
        <v>665</v>
      </c>
      <c r="EU75" t="n">
        <v>641</v>
      </c>
      <c r="EV75" t="n">
        <v>672</v>
      </c>
      <c r="EW75" t="n">
        <v>672</v>
      </c>
      <c r="EX75" t="n">
        <v>625</v>
      </c>
      <c r="EY75" t="n">
        <v>610</v>
      </c>
      <c r="EZ75" t="n">
        <v>609</v>
      </c>
      <c r="FA75" t="n">
        <v>613</v>
      </c>
      <c r="FB75" t="n">
        <v>602</v>
      </c>
      <c r="FC75" t="n">
        <v>639</v>
      </c>
      <c r="FD75" t="n">
        <v>630</v>
      </c>
      <c r="FE75" t="n">
        <v>613</v>
      </c>
      <c r="FF75" t="n">
        <v>593</v>
      </c>
      <c r="FG75" t="n">
        <v>593</v>
      </c>
      <c r="FH75" t="n">
        <v>602</v>
      </c>
      <c r="FI75" t="n">
        <v>611</v>
      </c>
      <c r="FJ75" t="n">
        <v>626</v>
      </c>
      <c r="FK75" t="n">
        <v>624</v>
      </c>
      <c r="FL75" t="n">
        <v>616</v>
      </c>
      <c r="FM75" t="n">
        <v>629</v>
      </c>
      <c r="FN75" t="n">
        <v>632</v>
      </c>
      <c r="FO75" t="n">
        <v>654</v>
      </c>
      <c r="FP75" t="n">
        <v>650</v>
      </c>
      <c r="FQ75" t="n">
        <v>683</v>
      </c>
      <c r="FR75" t="n">
        <v>672</v>
      </c>
      <c r="FS75" t="n">
        <v>654</v>
      </c>
      <c r="FT75" t="n">
        <v>672</v>
      </c>
      <c r="FU75" t="n">
        <v>666</v>
      </c>
      <c r="FV75" t="n">
        <v>672</v>
      </c>
      <c r="FW75" t="n">
        <v>684</v>
      </c>
      <c r="FX75" t="n">
        <v>714</v>
      </c>
      <c r="FY75" t="n">
        <v>708</v>
      </c>
      <c r="FZ75" t="n">
        <v>695</v>
      </c>
      <c r="GA75" t="n">
        <v>674</v>
      </c>
      <c r="GB75" t="n">
        <v>654</v>
      </c>
      <c r="GC75" t="n">
        <v>625</v>
      </c>
      <c r="GD75" t="n">
        <v>613</v>
      </c>
      <c r="GE75" t="n">
        <v>628</v>
      </c>
      <c r="GF75" t="n">
        <v>618</v>
      </c>
      <c r="GG75" t="n">
        <v>598</v>
      </c>
      <c r="GH75" t="n">
        <v>593</v>
      </c>
      <c r="GI75" t="n">
        <v>607</v>
      </c>
      <c r="GJ75" t="n">
        <v>589</v>
      </c>
      <c r="GK75" t="n">
        <v>567</v>
      </c>
      <c r="GL75" t="n">
        <v>577</v>
      </c>
      <c r="GM75" t="n">
        <v>562</v>
      </c>
      <c r="GN75" t="n">
        <v>528</v>
      </c>
      <c r="GO75" t="n">
        <v>526</v>
      </c>
      <c r="GP75" t="n">
        <v>530</v>
      </c>
      <c r="GQ75" t="n">
        <v>536</v>
      </c>
      <c r="GR75" t="n">
        <v>540</v>
      </c>
      <c r="GS75" t="n">
        <v>590</v>
      </c>
      <c r="GT75" t="n">
        <v>591</v>
      </c>
      <c r="GU75" t="n">
        <v>553</v>
      </c>
      <c r="GV75" t="n">
        <v>524</v>
      </c>
      <c r="GW75" t="n">
        <v>526</v>
      </c>
      <c r="GX75" t="n">
        <v>560</v>
      </c>
      <c r="GY75" t="n">
        <v>581</v>
      </c>
      <c r="GZ75" t="n">
        <v>606</v>
      </c>
      <c r="HA75" t="n">
        <v>606</v>
      </c>
      <c r="HB75" t="n">
        <v>574</v>
      </c>
      <c r="HC75" t="n">
        <v>563</v>
      </c>
      <c r="HD75" t="n">
        <v>560</v>
      </c>
      <c r="HE75" t="n">
        <v>554</v>
      </c>
      <c r="HF75" t="n">
        <v>527</v>
      </c>
      <c r="HG75" t="n">
        <v>550</v>
      </c>
      <c r="HH75" t="n">
        <v>557</v>
      </c>
      <c r="HI75" t="n">
        <v>519</v>
      </c>
      <c r="HJ75" t="n">
        <v>517</v>
      </c>
      <c r="HK75" t="n">
        <v>527</v>
      </c>
      <c r="HL75" t="n">
        <v>536</v>
      </c>
      <c r="HM75" t="n">
        <v>540</v>
      </c>
      <c r="HN75" t="n">
        <v>557</v>
      </c>
      <c r="HO75" t="n">
        <v>548</v>
      </c>
      <c r="HP75" t="n">
        <v>517</v>
      </c>
      <c r="HQ75" t="n">
        <v>492</v>
      </c>
      <c r="HR75" t="n">
        <v>495</v>
      </c>
      <c r="HS75" t="n">
        <v>487</v>
      </c>
      <c r="HT75" t="n">
        <v>483</v>
      </c>
      <c r="HU75" t="n">
        <v>501</v>
      </c>
      <c r="HV75" t="n">
        <v>510</v>
      </c>
      <c r="HW75" t="n">
        <v>488</v>
      </c>
      <c r="HX75" t="n">
        <v>457</v>
      </c>
      <c r="HY75" t="n">
        <v>472</v>
      </c>
      <c r="HZ75" t="n">
        <v>480</v>
      </c>
      <c r="IA75" t="n">
        <v>504</v>
      </c>
      <c r="IB75" t="n">
        <v>528</v>
      </c>
      <c r="IC75" t="n">
        <v>549</v>
      </c>
      <c r="ID75" t="n">
        <v>546</v>
      </c>
      <c r="IE75" t="n">
        <v>550</v>
      </c>
      <c r="IF75" t="n">
        <v>556</v>
      </c>
      <c r="IG75" t="n">
        <v>563</v>
      </c>
      <c r="IH75" t="n">
        <v>575</v>
      </c>
      <c r="II75" t="n">
        <v>587</v>
      </c>
      <c r="IJ75" t="n">
        <v>590</v>
      </c>
      <c r="IK75" t="n">
        <v>586</v>
      </c>
      <c r="IL75" t="n">
        <v>579</v>
      </c>
      <c r="IM75" t="n">
        <v>591</v>
      </c>
      <c r="IN75" t="n">
        <v>603</v>
      </c>
      <c r="IO75" t="n">
        <v>618</v>
      </c>
      <c r="IP75" t="n">
        <v>624</v>
      </c>
      <c r="IQ75" t="n">
        <v>625</v>
      </c>
      <c r="IR75" t="n">
        <v>591</v>
      </c>
      <c r="IS75" t="n">
        <v>602</v>
      </c>
      <c r="IT75" t="n">
        <v>618</v>
      </c>
      <c r="IU75" t="n">
        <v>626</v>
      </c>
      <c r="IV75" t="n">
        <v>643</v>
      </c>
      <c r="IW75" t="n">
        <v>661</v>
      </c>
      <c r="IX75" t="n">
        <v>654</v>
      </c>
      <c r="IY75" t="n">
        <v>633</v>
      </c>
      <c r="IZ75" t="n">
        <v>632</v>
      </c>
      <c r="JA75" t="n">
        <v>605</v>
      </c>
      <c r="JB75" t="n">
        <v>595</v>
      </c>
      <c r="JC75" t="n">
        <v>629</v>
      </c>
      <c r="JD75" t="n">
        <v>632</v>
      </c>
      <c r="JE75" t="n">
        <v>587</v>
      </c>
      <c r="JF75" t="n">
        <v>557</v>
      </c>
      <c r="JG75" t="n">
        <v>540</v>
      </c>
    </row>
    <row r="76">
      <c r="A76" t="inlineStr">
        <is>
          <t>github.com</t>
        </is>
      </c>
      <c r="B76" t="n">
        <v>322</v>
      </c>
      <c r="C76" t="n">
        <v>317</v>
      </c>
      <c r="D76" t="n">
        <v>315</v>
      </c>
      <c r="E76" t="n">
        <v>325</v>
      </c>
      <c r="F76" t="n">
        <v>323</v>
      </c>
      <c r="G76" t="n">
        <v>295</v>
      </c>
      <c r="H76" t="n">
        <v>290</v>
      </c>
      <c r="I76" t="n">
        <v>275</v>
      </c>
      <c r="J76" t="n">
        <v>267</v>
      </c>
      <c r="K76" t="n">
        <v>265</v>
      </c>
      <c r="L76" t="n">
        <v>264</v>
      </c>
      <c r="M76" t="n">
        <v>262</v>
      </c>
      <c r="N76" t="n">
        <v>253</v>
      </c>
      <c r="O76" t="n">
        <v>247</v>
      </c>
      <c r="P76" t="n">
        <v>256</v>
      </c>
      <c r="Q76" t="n">
        <v>263</v>
      </c>
      <c r="R76" t="n">
        <v>279</v>
      </c>
      <c r="S76" t="n">
        <v>298</v>
      </c>
      <c r="T76" t="n">
        <v>303</v>
      </c>
      <c r="U76" t="n">
        <v>289</v>
      </c>
      <c r="V76" t="n">
        <v>291</v>
      </c>
      <c r="W76" t="n">
        <v>308</v>
      </c>
      <c r="X76" t="n">
        <v>303</v>
      </c>
      <c r="Y76" t="n">
        <v>319</v>
      </c>
      <c r="Z76" t="n">
        <v>327</v>
      </c>
      <c r="AA76" t="n">
        <v>331</v>
      </c>
      <c r="AB76" t="n">
        <v>324</v>
      </c>
      <c r="AC76" t="n">
        <v>311</v>
      </c>
      <c r="AD76" t="n">
        <v>304</v>
      </c>
      <c r="AE76" t="n">
        <v>294</v>
      </c>
      <c r="AF76" t="n">
        <v>292</v>
      </c>
      <c r="AG76" t="n">
        <v>305</v>
      </c>
      <c r="AH76" t="n">
        <v>303</v>
      </c>
      <c r="AI76" t="n">
        <v>281</v>
      </c>
      <c r="AJ76" t="n">
        <v>271</v>
      </c>
      <c r="AK76" t="n">
        <v>275</v>
      </c>
      <c r="AL76" t="n">
        <v>279</v>
      </c>
      <c r="AM76" t="n">
        <v>282</v>
      </c>
      <c r="AN76" t="n">
        <v>292</v>
      </c>
      <c r="AO76" t="n">
        <v>298</v>
      </c>
      <c r="AP76" t="n">
        <v>295</v>
      </c>
      <c r="AQ76" t="n">
        <v>301</v>
      </c>
      <c r="AR76" t="n">
        <v>305</v>
      </c>
      <c r="AS76" t="n">
        <v>306</v>
      </c>
      <c r="AT76" t="n">
        <v>306</v>
      </c>
      <c r="AU76" t="n">
        <v>318</v>
      </c>
      <c r="AV76" t="n">
        <v>322</v>
      </c>
      <c r="AW76" t="n">
        <v>316</v>
      </c>
      <c r="AX76" t="n">
        <v>317</v>
      </c>
      <c r="AY76" t="n">
        <v>299</v>
      </c>
      <c r="AZ76" t="n">
        <v>282</v>
      </c>
      <c r="BA76" t="n">
        <v>280</v>
      </c>
      <c r="BB76" t="n">
        <v>282</v>
      </c>
      <c r="BC76" t="n">
        <v>288</v>
      </c>
      <c r="BD76" t="n">
        <v>268</v>
      </c>
      <c r="BE76" t="n">
        <v>262</v>
      </c>
      <c r="BF76" t="n">
        <v>253</v>
      </c>
      <c r="BG76" t="n">
        <v>260</v>
      </c>
      <c r="BH76" t="n">
        <v>255</v>
      </c>
      <c r="BI76" t="n">
        <v>258</v>
      </c>
      <c r="BJ76" t="n">
        <v>257</v>
      </c>
      <c r="BK76" t="n">
        <v>236</v>
      </c>
      <c r="BL76" t="n">
        <v>228</v>
      </c>
      <c r="BM76" t="n">
        <v>243</v>
      </c>
      <c r="BN76" t="n">
        <v>239</v>
      </c>
      <c r="BO76" t="n">
        <v>248</v>
      </c>
      <c r="BP76" t="n">
        <v>263</v>
      </c>
      <c r="BQ76" t="n">
        <v>268</v>
      </c>
      <c r="BR76" t="n">
        <v>258</v>
      </c>
      <c r="BS76" t="n">
        <v>265</v>
      </c>
      <c r="BT76" t="n">
        <v>263</v>
      </c>
      <c r="BU76" t="n">
        <v>271</v>
      </c>
      <c r="BV76" t="n">
        <v>284</v>
      </c>
      <c r="BW76" t="n">
        <v>303</v>
      </c>
      <c r="BX76" t="n">
        <v>311</v>
      </c>
      <c r="BY76" t="n">
        <v>305</v>
      </c>
      <c r="BZ76" t="n">
        <v>313</v>
      </c>
      <c r="CA76" t="n">
        <v>303</v>
      </c>
      <c r="CB76" t="n">
        <v>318</v>
      </c>
      <c r="CC76" t="n">
        <v>322</v>
      </c>
      <c r="CD76" t="n">
        <v>339</v>
      </c>
      <c r="CE76" t="n">
        <v>342</v>
      </c>
      <c r="CF76" t="n">
        <v>324</v>
      </c>
      <c r="CG76" t="n">
        <v>316</v>
      </c>
      <c r="CH76" t="n">
        <v>324</v>
      </c>
      <c r="CI76" t="n">
        <v>318</v>
      </c>
      <c r="CJ76" t="n">
        <v>330</v>
      </c>
      <c r="CK76" t="n">
        <v>333</v>
      </c>
      <c r="CL76" t="n">
        <v>334</v>
      </c>
      <c r="CM76" t="n">
        <v>312</v>
      </c>
      <c r="CN76" t="n">
        <v>331</v>
      </c>
      <c r="CO76" t="n">
        <v>332</v>
      </c>
      <c r="CP76" t="n">
        <v>343</v>
      </c>
      <c r="CQ76" t="n">
        <v>342</v>
      </c>
      <c r="CR76" t="n">
        <v>358</v>
      </c>
      <c r="CS76" t="n">
        <v>370</v>
      </c>
      <c r="CT76" t="n">
        <v>362</v>
      </c>
      <c r="CU76" t="n">
        <v>374</v>
      </c>
      <c r="CV76" t="n">
        <v>374</v>
      </c>
      <c r="CW76" t="n">
        <v>374</v>
      </c>
      <c r="CX76" t="n">
        <v>389</v>
      </c>
      <c r="CY76" t="n">
        <v>398</v>
      </c>
      <c r="CZ76" t="n">
        <v>398</v>
      </c>
      <c r="DA76" t="n">
        <v>380</v>
      </c>
      <c r="DB76" t="n">
        <v>380</v>
      </c>
      <c r="DC76" t="n">
        <v>369</v>
      </c>
      <c r="DD76" t="n">
        <v>368</v>
      </c>
      <c r="DE76" t="n">
        <v>351</v>
      </c>
      <c r="DF76" t="n">
        <v>369</v>
      </c>
      <c r="DG76" t="n">
        <v>358</v>
      </c>
      <c r="DH76" t="n">
        <v>339</v>
      </c>
      <c r="DI76" t="n">
        <v>349</v>
      </c>
      <c r="DJ76" t="n">
        <v>356</v>
      </c>
      <c r="DK76" t="n">
        <v>361</v>
      </c>
      <c r="DL76" t="n">
        <v>370</v>
      </c>
      <c r="DM76" t="n">
        <v>392</v>
      </c>
      <c r="DN76" t="n">
        <v>393</v>
      </c>
      <c r="DO76" t="n">
        <v>382</v>
      </c>
      <c r="DP76" t="n">
        <v>385</v>
      </c>
      <c r="DQ76" t="n">
        <v>382</v>
      </c>
      <c r="DR76" t="n">
        <v>389</v>
      </c>
      <c r="DS76" t="n">
        <v>397</v>
      </c>
      <c r="DT76" t="n">
        <v>419</v>
      </c>
      <c r="DU76" t="n">
        <v>420</v>
      </c>
      <c r="DV76" t="n">
        <v>397</v>
      </c>
      <c r="DW76" t="n">
        <v>386</v>
      </c>
      <c r="DX76" t="n">
        <v>389</v>
      </c>
      <c r="DY76" t="n">
        <v>405</v>
      </c>
      <c r="DZ76" t="n">
        <v>414</v>
      </c>
      <c r="EA76" t="n">
        <v>422</v>
      </c>
      <c r="EB76" t="n">
        <v>426</v>
      </c>
      <c r="EC76" t="n">
        <v>411</v>
      </c>
      <c r="ED76" t="n">
        <v>421</v>
      </c>
      <c r="EE76" t="n">
        <v>437</v>
      </c>
      <c r="EF76" t="n">
        <v>448</v>
      </c>
      <c r="EG76" t="n">
        <v>457</v>
      </c>
      <c r="EH76" t="n">
        <v>482</v>
      </c>
      <c r="EI76" t="n">
        <v>487</v>
      </c>
      <c r="EJ76" t="n">
        <v>463</v>
      </c>
      <c r="EK76" t="n">
        <v>465</v>
      </c>
      <c r="EL76" t="n">
        <v>447</v>
      </c>
      <c r="EM76" t="n">
        <v>457</v>
      </c>
      <c r="EN76" t="n">
        <v>465</v>
      </c>
      <c r="EO76" t="n">
        <v>485</v>
      </c>
      <c r="EP76" t="n">
        <v>491</v>
      </c>
      <c r="EQ76" t="n">
        <v>468</v>
      </c>
      <c r="ER76" t="n">
        <v>466</v>
      </c>
      <c r="ES76" t="n">
        <v>463</v>
      </c>
      <c r="ET76" t="n">
        <v>458</v>
      </c>
      <c r="EU76" t="n">
        <v>456</v>
      </c>
      <c r="EV76" t="n">
        <v>466</v>
      </c>
      <c r="EW76" t="n">
        <v>470</v>
      </c>
      <c r="EX76" t="n">
        <v>448</v>
      </c>
      <c r="EY76" t="n">
        <v>451</v>
      </c>
      <c r="EZ76" t="n">
        <v>452</v>
      </c>
      <c r="FA76" t="n">
        <v>457</v>
      </c>
      <c r="FB76" t="n">
        <v>440</v>
      </c>
      <c r="FC76" t="n">
        <v>435</v>
      </c>
      <c r="FD76" t="n">
        <v>438</v>
      </c>
      <c r="FE76" t="n">
        <v>433</v>
      </c>
      <c r="FF76" t="n">
        <v>437</v>
      </c>
      <c r="FG76" t="n">
        <v>445</v>
      </c>
      <c r="FH76" t="n">
        <v>427</v>
      </c>
      <c r="FI76" t="n">
        <v>445</v>
      </c>
      <c r="FJ76" t="n">
        <v>447</v>
      </c>
      <c r="FK76" t="n">
        <v>454</v>
      </c>
      <c r="FL76" t="n">
        <v>433</v>
      </c>
      <c r="FM76" t="n">
        <v>422</v>
      </c>
      <c r="FN76" t="n">
        <v>425</v>
      </c>
      <c r="FO76" t="n">
        <v>432</v>
      </c>
      <c r="FP76" t="n">
        <v>441</v>
      </c>
      <c r="FQ76" t="n">
        <v>465</v>
      </c>
      <c r="FR76" t="n">
        <v>462</v>
      </c>
      <c r="FS76" t="n">
        <v>431</v>
      </c>
      <c r="FT76" t="n">
        <v>435</v>
      </c>
      <c r="FU76" t="n">
        <v>442</v>
      </c>
      <c r="FV76" t="n">
        <v>414</v>
      </c>
      <c r="FW76" t="n">
        <v>428</v>
      </c>
      <c r="FX76" t="n">
        <v>442</v>
      </c>
      <c r="FY76" t="n">
        <v>442</v>
      </c>
      <c r="FZ76" t="n">
        <v>445</v>
      </c>
      <c r="GA76" t="n">
        <v>450</v>
      </c>
      <c r="GB76" t="n">
        <v>452</v>
      </c>
      <c r="GC76" t="n">
        <v>441</v>
      </c>
      <c r="GD76" t="n">
        <v>428</v>
      </c>
      <c r="GE76" t="n">
        <v>441</v>
      </c>
      <c r="GF76" t="n">
        <v>443</v>
      </c>
      <c r="GG76" t="n">
        <v>404</v>
      </c>
      <c r="GH76" t="n">
        <v>428</v>
      </c>
      <c r="GI76" t="n">
        <v>437</v>
      </c>
      <c r="GJ76" t="n">
        <v>419</v>
      </c>
      <c r="GK76" t="n">
        <v>425</v>
      </c>
      <c r="GL76" t="n">
        <v>446</v>
      </c>
      <c r="GM76" t="n">
        <v>435</v>
      </c>
      <c r="GN76" t="n">
        <v>403</v>
      </c>
      <c r="GO76" t="n">
        <v>409</v>
      </c>
      <c r="GP76" t="n">
        <v>419</v>
      </c>
      <c r="GQ76" t="n">
        <v>422</v>
      </c>
      <c r="GR76" t="n">
        <v>425</v>
      </c>
      <c r="GS76" t="n">
        <v>442</v>
      </c>
      <c r="GT76" t="n">
        <v>442</v>
      </c>
      <c r="GU76" t="n">
        <v>404</v>
      </c>
      <c r="GV76" t="n">
        <v>409</v>
      </c>
      <c r="GW76" t="n">
        <v>422</v>
      </c>
      <c r="GX76" t="n">
        <v>411</v>
      </c>
      <c r="GY76" t="n">
        <v>411</v>
      </c>
      <c r="GZ76" t="n">
        <v>431</v>
      </c>
      <c r="HA76" t="n">
        <v>420</v>
      </c>
      <c r="HB76" t="n">
        <v>398</v>
      </c>
      <c r="HC76" t="n">
        <v>403</v>
      </c>
      <c r="HD76" t="n">
        <v>408</v>
      </c>
      <c r="HE76" t="n">
        <v>400</v>
      </c>
      <c r="HF76" t="n">
        <v>411</v>
      </c>
      <c r="HG76" t="n">
        <v>442</v>
      </c>
      <c r="HH76" t="n">
        <v>448</v>
      </c>
      <c r="HI76" t="n">
        <v>433</v>
      </c>
      <c r="HJ76" t="n">
        <v>435</v>
      </c>
      <c r="HK76" t="n">
        <v>457</v>
      </c>
      <c r="HL76" t="n">
        <v>458</v>
      </c>
      <c r="HM76" t="n">
        <v>452</v>
      </c>
      <c r="HN76" t="n">
        <v>481</v>
      </c>
      <c r="HO76" t="n">
        <v>486</v>
      </c>
      <c r="HP76" t="n">
        <v>475</v>
      </c>
      <c r="HQ76" t="n">
        <v>477</v>
      </c>
      <c r="HR76" t="n">
        <v>495</v>
      </c>
      <c r="HS76" t="n">
        <v>483</v>
      </c>
      <c r="HT76" t="n">
        <v>472</v>
      </c>
      <c r="HU76" t="n">
        <v>487</v>
      </c>
      <c r="HV76" t="n">
        <v>492</v>
      </c>
      <c r="HW76" t="n">
        <v>468</v>
      </c>
      <c r="HX76" t="n">
        <v>437</v>
      </c>
      <c r="HY76" t="n">
        <v>445</v>
      </c>
      <c r="HZ76" t="n">
        <v>450</v>
      </c>
      <c r="IA76" t="n">
        <v>457</v>
      </c>
      <c r="IB76" t="n">
        <v>462</v>
      </c>
      <c r="IC76" t="n">
        <v>463</v>
      </c>
      <c r="ID76" t="n">
        <v>436</v>
      </c>
      <c r="IE76" t="n">
        <v>421</v>
      </c>
      <c r="IF76" t="n">
        <v>426</v>
      </c>
      <c r="IG76" t="n">
        <v>436</v>
      </c>
      <c r="IH76" t="n">
        <v>440</v>
      </c>
      <c r="II76" t="n">
        <v>453</v>
      </c>
      <c r="IJ76" t="n">
        <v>456</v>
      </c>
      <c r="IK76" t="n">
        <v>433</v>
      </c>
      <c r="IL76" t="n">
        <v>421</v>
      </c>
      <c r="IM76" t="n">
        <v>412</v>
      </c>
      <c r="IN76" t="n">
        <v>399</v>
      </c>
      <c r="IO76" t="n">
        <v>409</v>
      </c>
      <c r="IP76" t="n">
        <v>420</v>
      </c>
      <c r="IQ76" t="n">
        <v>421</v>
      </c>
      <c r="IR76" t="n">
        <v>408</v>
      </c>
      <c r="IS76" t="n">
        <v>399</v>
      </c>
      <c r="IT76" t="n">
        <v>380</v>
      </c>
      <c r="IU76" t="n">
        <v>391</v>
      </c>
      <c r="IV76" t="n">
        <v>380</v>
      </c>
      <c r="IW76" t="n">
        <v>391</v>
      </c>
      <c r="IX76" t="n">
        <v>395</v>
      </c>
      <c r="IY76" t="n">
        <v>375</v>
      </c>
      <c r="IZ76" t="n">
        <v>371</v>
      </c>
      <c r="JA76" t="n">
        <v>393</v>
      </c>
      <c r="JB76" t="n">
        <v>410</v>
      </c>
      <c r="JC76" t="n">
        <v>433</v>
      </c>
      <c r="JD76" t="n">
        <v>437</v>
      </c>
      <c r="JE76" t="n">
        <v>419</v>
      </c>
      <c r="JF76" t="n">
        <v>415</v>
      </c>
      <c r="JG76" t="n">
        <v>409</v>
      </c>
    </row>
    <row r="77">
      <c r="A77" t="inlineStr">
        <is>
          <t>reddit.com</t>
        </is>
      </c>
      <c r="B77" t="n">
        <v>410</v>
      </c>
      <c r="C77" t="n">
        <v>456</v>
      </c>
      <c r="D77" t="n">
        <v>504</v>
      </c>
      <c r="E77" t="n">
        <v>536</v>
      </c>
      <c r="F77" t="n">
        <v>662</v>
      </c>
      <c r="G77" t="n">
        <v>802</v>
      </c>
      <c r="H77" t="n">
        <v>847</v>
      </c>
      <c r="I77" t="n">
        <v>893</v>
      </c>
      <c r="J77" t="n">
        <v>916</v>
      </c>
      <c r="K77" t="n">
        <v>949</v>
      </c>
      <c r="L77" t="n">
        <v>946</v>
      </c>
      <c r="M77" t="n">
        <v>964</v>
      </c>
      <c r="N77" t="n">
        <v>1024</v>
      </c>
      <c r="O77" t="n">
        <v>1055</v>
      </c>
      <c r="P77" t="n">
        <v>1029</v>
      </c>
      <c r="Q77" t="n">
        <v>1016</v>
      </c>
      <c r="R77" t="n">
        <v>996</v>
      </c>
      <c r="S77" t="n">
        <v>876</v>
      </c>
      <c r="T77" t="n">
        <v>779</v>
      </c>
      <c r="U77" t="n">
        <v>779</v>
      </c>
      <c r="V77" t="n">
        <v>761</v>
      </c>
      <c r="W77" t="n">
        <v>771</v>
      </c>
      <c r="X77" t="n">
        <v>770</v>
      </c>
      <c r="Y77" t="n">
        <v>781</v>
      </c>
      <c r="Z77" t="n">
        <v>784</v>
      </c>
      <c r="AA77" t="n">
        <v>744</v>
      </c>
      <c r="AB77" t="n">
        <v>731</v>
      </c>
      <c r="AC77" t="n">
        <v>711</v>
      </c>
      <c r="AD77" t="n">
        <v>666</v>
      </c>
      <c r="AE77" t="n">
        <v>647</v>
      </c>
      <c r="AF77" t="n">
        <v>637</v>
      </c>
      <c r="AG77" t="n">
        <v>616</v>
      </c>
      <c r="AH77" t="n">
        <v>603</v>
      </c>
      <c r="AI77" t="n">
        <v>583</v>
      </c>
      <c r="AJ77" t="n">
        <v>573</v>
      </c>
      <c r="AK77" t="n">
        <v>545</v>
      </c>
      <c r="AL77" t="n">
        <v>543</v>
      </c>
      <c r="AM77" t="n">
        <v>528</v>
      </c>
      <c r="AN77" t="n">
        <v>514</v>
      </c>
      <c r="AO77" t="n">
        <v>495</v>
      </c>
      <c r="AP77" t="n">
        <v>561</v>
      </c>
      <c r="AQ77" t="n">
        <v>613</v>
      </c>
      <c r="AR77" t="n">
        <v>630</v>
      </c>
      <c r="AS77" t="n">
        <v>640</v>
      </c>
      <c r="AT77" t="n">
        <v>626</v>
      </c>
      <c r="AU77" t="n">
        <v>624</v>
      </c>
      <c r="AV77" t="n">
        <v>589</v>
      </c>
      <c r="AW77" t="n">
        <v>573</v>
      </c>
      <c r="AX77" t="n">
        <v>550</v>
      </c>
      <c r="AY77" t="n">
        <v>510</v>
      </c>
      <c r="AZ77" t="n">
        <v>500</v>
      </c>
      <c r="BA77" t="n">
        <v>488</v>
      </c>
      <c r="BB77" t="n">
        <v>460</v>
      </c>
      <c r="BC77" t="n">
        <v>379</v>
      </c>
      <c r="BD77" t="n">
        <v>322</v>
      </c>
      <c r="BE77" t="n">
        <v>304</v>
      </c>
      <c r="BF77" t="n">
        <v>267</v>
      </c>
      <c r="BG77" t="n">
        <v>254</v>
      </c>
      <c r="BH77" t="n">
        <v>217</v>
      </c>
      <c r="BI77" t="n">
        <v>218</v>
      </c>
      <c r="BJ77" t="n">
        <v>212</v>
      </c>
      <c r="BK77" t="n">
        <v>223</v>
      </c>
      <c r="BL77" t="n">
        <v>217</v>
      </c>
      <c r="BM77" t="n">
        <v>201</v>
      </c>
      <c r="BN77" t="n">
        <v>189</v>
      </c>
      <c r="BO77" t="n">
        <v>180</v>
      </c>
      <c r="BP77" t="n">
        <v>166</v>
      </c>
      <c r="BQ77" t="n">
        <v>149</v>
      </c>
      <c r="BR77" t="n">
        <v>133</v>
      </c>
      <c r="BS77" t="n">
        <v>123</v>
      </c>
      <c r="BT77" t="n">
        <v>103</v>
      </c>
      <c r="BU77" t="n">
        <v>82</v>
      </c>
      <c r="BV77" t="n">
        <v>72</v>
      </c>
      <c r="BW77" t="n">
        <v>58</v>
      </c>
      <c r="DH77" t="n">
        <v>147</v>
      </c>
      <c r="DI77" t="n">
        <v>210</v>
      </c>
      <c r="DJ77" t="n">
        <v>282</v>
      </c>
      <c r="DK77" t="n">
        <v>332</v>
      </c>
      <c r="DL77" t="n">
        <v>411</v>
      </c>
      <c r="DM77" t="n">
        <v>496</v>
      </c>
      <c r="DN77" t="n">
        <v>578</v>
      </c>
      <c r="DO77" t="n">
        <v>665</v>
      </c>
      <c r="DP77" t="n">
        <v>731</v>
      </c>
      <c r="DQ77" t="n">
        <v>807</v>
      </c>
      <c r="DR77" t="n">
        <v>884</v>
      </c>
      <c r="DS77" t="n">
        <v>932</v>
      </c>
      <c r="DT77" t="n">
        <v>943</v>
      </c>
      <c r="DU77" t="n">
        <v>975</v>
      </c>
      <c r="DV77" t="n">
        <v>972</v>
      </c>
      <c r="DW77" t="n">
        <v>965</v>
      </c>
      <c r="DX77" t="n">
        <v>949</v>
      </c>
      <c r="DY77" t="n">
        <v>926</v>
      </c>
      <c r="DZ77" t="n">
        <v>904</v>
      </c>
      <c r="EA77" t="n">
        <v>871</v>
      </c>
      <c r="EB77" t="n">
        <v>833</v>
      </c>
      <c r="EC77" t="n">
        <v>829</v>
      </c>
      <c r="ED77" t="n">
        <v>801</v>
      </c>
      <c r="EE77" t="n">
        <v>770</v>
      </c>
      <c r="EF77" t="n">
        <v>729</v>
      </c>
      <c r="EG77" t="n">
        <v>708</v>
      </c>
      <c r="EH77" t="n">
        <v>690</v>
      </c>
      <c r="EI77" t="n">
        <v>691</v>
      </c>
      <c r="EJ77" t="n">
        <v>681</v>
      </c>
      <c r="EK77" t="n">
        <v>680</v>
      </c>
      <c r="EL77" t="n">
        <v>690</v>
      </c>
      <c r="EM77" t="n">
        <v>721</v>
      </c>
      <c r="EN77" t="n">
        <v>760</v>
      </c>
      <c r="EO77" t="n">
        <v>836</v>
      </c>
      <c r="EP77" t="n">
        <v>902</v>
      </c>
      <c r="EQ77" t="n">
        <v>988</v>
      </c>
      <c r="ER77" t="n">
        <v>1065</v>
      </c>
      <c r="ES77" t="n">
        <v>1160</v>
      </c>
      <c r="ET77" t="n">
        <v>1267</v>
      </c>
      <c r="EU77" t="n">
        <v>1318</v>
      </c>
      <c r="EV77" t="n">
        <v>1366</v>
      </c>
      <c r="EW77" t="n">
        <v>1387</v>
      </c>
      <c r="EX77" t="n">
        <v>1325</v>
      </c>
      <c r="EY77" t="n">
        <v>1256</v>
      </c>
      <c r="EZ77" t="n">
        <v>1192</v>
      </c>
      <c r="FA77" t="n">
        <v>1103</v>
      </c>
      <c r="FB77" t="n">
        <v>1012</v>
      </c>
      <c r="FC77" t="n">
        <v>905</v>
      </c>
      <c r="FD77" t="n">
        <v>780</v>
      </c>
      <c r="FE77" t="n">
        <v>661</v>
      </c>
      <c r="FF77" t="n">
        <v>528</v>
      </c>
      <c r="FG77" t="n">
        <v>387</v>
      </c>
      <c r="FH77" t="n">
        <v>271</v>
      </c>
      <c r="FI77" t="n">
        <v>140</v>
      </c>
      <c r="HF77" t="n">
        <v>89</v>
      </c>
      <c r="HG77" t="n">
        <v>111</v>
      </c>
      <c r="HH77" t="n">
        <v>137</v>
      </c>
      <c r="HI77" t="n">
        <v>170</v>
      </c>
      <c r="HJ77" t="n">
        <v>212</v>
      </c>
      <c r="HK77" t="n">
        <v>255</v>
      </c>
      <c r="HL77" t="n">
        <v>287</v>
      </c>
      <c r="HM77" t="n">
        <v>315</v>
      </c>
      <c r="HN77" t="n">
        <v>340</v>
      </c>
      <c r="HO77" t="n">
        <v>368</v>
      </c>
      <c r="HP77" t="n">
        <v>382</v>
      </c>
      <c r="HQ77" t="n">
        <v>411</v>
      </c>
      <c r="HR77" t="n">
        <v>398</v>
      </c>
      <c r="HS77" t="n">
        <v>409</v>
      </c>
      <c r="HT77" t="n">
        <v>415</v>
      </c>
      <c r="HU77" t="n">
        <v>400</v>
      </c>
      <c r="HV77" t="n">
        <v>369</v>
      </c>
      <c r="HW77" t="n">
        <v>331</v>
      </c>
      <c r="HX77" t="n">
        <v>284</v>
      </c>
      <c r="HY77" t="n">
        <v>251</v>
      </c>
      <c r="HZ77" t="n">
        <v>224</v>
      </c>
      <c r="IA77" t="n">
        <v>196</v>
      </c>
      <c r="IB77" t="n">
        <v>167</v>
      </c>
      <c r="IC77" t="n">
        <v>150</v>
      </c>
      <c r="ID77" t="n">
        <v>117</v>
      </c>
      <c r="IE77" t="n">
        <v>105</v>
      </c>
      <c r="IF77" t="n">
        <v>136</v>
      </c>
      <c r="IG77" t="n">
        <v>170</v>
      </c>
      <c r="IH77" t="n">
        <v>209</v>
      </c>
      <c r="II77" t="n">
        <v>263</v>
      </c>
      <c r="IJ77" t="n">
        <v>330</v>
      </c>
      <c r="IK77" t="n">
        <v>329</v>
      </c>
      <c r="IL77" t="n">
        <v>322</v>
      </c>
      <c r="IM77" t="n">
        <v>320</v>
      </c>
      <c r="IN77" t="n">
        <v>319</v>
      </c>
      <c r="IO77" t="n">
        <v>322</v>
      </c>
      <c r="IP77" t="n">
        <v>322</v>
      </c>
      <c r="IQ77" t="n">
        <v>322</v>
      </c>
      <c r="IR77" t="n">
        <v>315</v>
      </c>
      <c r="IS77" t="n">
        <v>258</v>
      </c>
      <c r="IT77" t="n">
        <v>194</v>
      </c>
      <c r="IU77" t="n">
        <v>146</v>
      </c>
      <c r="IV77" t="n">
        <v>82</v>
      </c>
    </row>
    <row r="78">
      <c r="A78" t="inlineStr">
        <is>
          <t>medium.com</t>
        </is>
      </c>
      <c r="B78" t="n">
        <v>162</v>
      </c>
      <c r="C78" t="n">
        <v>154</v>
      </c>
      <c r="D78" t="n">
        <v>155</v>
      </c>
      <c r="E78" t="n">
        <v>157</v>
      </c>
      <c r="F78" t="n">
        <v>152</v>
      </c>
      <c r="G78" t="n">
        <v>140</v>
      </c>
      <c r="H78" t="n">
        <v>134</v>
      </c>
      <c r="I78" t="n">
        <v>133</v>
      </c>
      <c r="J78" t="n">
        <v>132</v>
      </c>
      <c r="K78" t="n">
        <v>126</v>
      </c>
      <c r="L78" t="n">
        <v>131</v>
      </c>
      <c r="M78" t="n">
        <v>126</v>
      </c>
      <c r="N78" t="n">
        <v>117</v>
      </c>
      <c r="O78" t="n">
        <v>107</v>
      </c>
      <c r="P78" t="n">
        <v>107</v>
      </c>
      <c r="Q78" t="n">
        <v>104</v>
      </c>
      <c r="R78" t="n">
        <v>103</v>
      </c>
      <c r="S78" t="n">
        <v>105</v>
      </c>
      <c r="T78" t="n">
        <v>113</v>
      </c>
      <c r="U78" t="n">
        <v>110</v>
      </c>
      <c r="V78" t="n">
        <v>112</v>
      </c>
      <c r="W78" t="n">
        <v>119</v>
      </c>
      <c r="X78" t="n">
        <v>124</v>
      </c>
      <c r="Y78" t="n">
        <v>124</v>
      </c>
      <c r="Z78" t="n">
        <v>131</v>
      </c>
      <c r="AA78" t="n">
        <v>134</v>
      </c>
      <c r="AB78" t="n">
        <v>130</v>
      </c>
      <c r="AC78" t="n">
        <v>134</v>
      </c>
      <c r="AD78" t="n">
        <v>139</v>
      </c>
      <c r="AE78" t="n">
        <v>145</v>
      </c>
      <c r="AF78" t="n">
        <v>144</v>
      </c>
      <c r="AG78" t="n">
        <v>140</v>
      </c>
      <c r="AH78" t="n">
        <v>139</v>
      </c>
      <c r="AI78" t="n">
        <v>130</v>
      </c>
      <c r="AJ78" t="n">
        <v>123</v>
      </c>
      <c r="AK78" t="n">
        <v>123</v>
      </c>
      <c r="AL78" t="n">
        <v>125</v>
      </c>
      <c r="AM78" t="n">
        <v>124</v>
      </c>
      <c r="AN78" t="n">
        <v>124</v>
      </c>
      <c r="AO78" t="n">
        <v>120</v>
      </c>
      <c r="AP78" t="n">
        <v>120</v>
      </c>
      <c r="AQ78" t="n">
        <v>112</v>
      </c>
      <c r="AR78" t="n">
        <v>110</v>
      </c>
      <c r="AS78" t="n">
        <v>106</v>
      </c>
      <c r="AT78" t="n">
        <v>104</v>
      </c>
      <c r="AU78" t="n">
        <v>111</v>
      </c>
      <c r="AV78" t="n">
        <v>116</v>
      </c>
      <c r="AW78" t="n">
        <v>113</v>
      </c>
      <c r="AX78" t="n">
        <v>115</v>
      </c>
      <c r="AY78" t="n">
        <v>115</v>
      </c>
      <c r="AZ78" t="n">
        <v>116</v>
      </c>
      <c r="BA78" t="n">
        <v>115</v>
      </c>
      <c r="BB78" t="n">
        <v>122</v>
      </c>
      <c r="BC78" t="n">
        <v>115</v>
      </c>
      <c r="BD78" t="n">
        <v>114</v>
      </c>
      <c r="BE78" t="n">
        <v>113</v>
      </c>
      <c r="BF78" t="n">
        <v>116</v>
      </c>
      <c r="BG78" t="n">
        <v>117</v>
      </c>
      <c r="BH78" t="n">
        <v>118</v>
      </c>
      <c r="BI78" t="n">
        <v>112</v>
      </c>
      <c r="BJ78" t="n">
        <v>112</v>
      </c>
      <c r="BK78" t="n">
        <v>103</v>
      </c>
      <c r="BL78" t="n">
        <v>95</v>
      </c>
      <c r="BM78" t="n">
        <v>95</v>
      </c>
      <c r="BN78" t="n">
        <v>93</v>
      </c>
      <c r="BO78" t="n">
        <v>90</v>
      </c>
      <c r="BP78" t="n">
        <v>95</v>
      </c>
      <c r="BQ78" t="n">
        <v>92</v>
      </c>
      <c r="BR78" t="n">
        <v>89</v>
      </c>
      <c r="BS78" t="n">
        <v>89</v>
      </c>
      <c r="BT78" t="n">
        <v>87</v>
      </c>
      <c r="BU78" t="n">
        <v>89</v>
      </c>
      <c r="BV78" t="n">
        <v>89</v>
      </c>
      <c r="BW78" t="n">
        <v>91</v>
      </c>
      <c r="BX78" t="n">
        <v>96</v>
      </c>
      <c r="BY78" t="n">
        <v>98</v>
      </c>
      <c r="BZ78" t="n">
        <v>98</v>
      </c>
      <c r="CA78" t="n">
        <v>103</v>
      </c>
      <c r="CB78" t="n">
        <v>107</v>
      </c>
      <c r="CC78" t="n">
        <v>106</v>
      </c>
      <c r="CD78" t="n">
        <v>108</v>
      </c>
      <c r="CE78" t="n">
        <v>111</v>
      </c>
      <c r="CF78" t="n">
        <v>106</v>
      </c>
      <c r="CG78" t="n">
        <v>105</v>
      </c>
      <c r="CH78" t="n">
        <v>99</v>
      </c>
      <c r="CI78" t="n">
        <v>99</v>
      </c>
      <c r="CJ78" t="n">
        <v>110</v>
      </c>
      <c r="CK78" t="n">
        <v>124</v>
      </c>
      <c r="CL78" t="n">
        <v>131</v>
      </c>
      <c r="CM78" t="n">
        <v>132</v>
      </c>
      <c r="CN78" t="n">
        <v>129</v>
      </c>
      <c r="CO78" t="n">
        <v>135</v>
      </c>
      <c r="CP78" t="n">
        <v>131</v>
      </c>
      <c r="CQ78" t="n">
        <v>134</v>
      </c>
      <c r="CR78" t="n">
        <v>131</v>
      </c>
      <c r="CS78" t="n">
        <v>140</v>
      </c>
      <c r="CT78" t="n">
        <v>143</v>
      </c>
      <c r="CU78" t="n">
        <v>145</v>
      </c>
      <c r="CV78" t="n">
        <v>155</v>
      </c>
      <c r="CW78" t="n">
        <v>142</v>
      </c>
      <c r="CX78" t="n">
        <v>135</v>
      </c>
      <c r="CY78" t="n">
        <v>132</v>
      </c>
      <c r="CZ78" t="n">
        <v>127</v>
      </c>
      <c r="DA78" t="n">
        <v>128</v>
      </c>
      <c r="DB78" t="n">
        <v>118</v>
      </c>
      <c r="DC78" t="n">
        <v>122</v>
      </c>
      <c r="DD78" t="n">
        <v>114</v>
      </c>
      <c r="DE78" t="n">
        <v>125</v>
      </c>
      <c r="DF78" t="n">
        <v>124</v>
      </c>
      <c r="DG78" t="n">
        <v>126</v>
      </c>
      <c r="DH78" t="n">
        <v>122</v>
      </c>
      <c r="DI78" t="n">
        <v>120</v>
      </c>
      <c r="DJ78" t="n">
        <v>130</v>
      </c>
      <c r="DK78" t="n">
        <v>132</v>
      </c>
      <c r="DL78" t="n">
        <v>139</v>
      </c>
      <c r="DM78" t="n">
        <v>151</v>
      </c>
      <c r="DN78" t="n">
        <v>148</v>
      </c>
      <c r="DO78" t="n">
        <v>153</v>
      </c>
      <c r="DP78" t="n">
        <v>154</v>
      </c>
      <c r="DQ78" t="n">
        <v>159</v>
      </c>
      <c r="DR78" t="n">
        <v>150</v>
      </c>
      <c r="DS78" t="n">
        <v>156</v>
      </c>
      <c r="DT78" t="n">
        <v>159</v>
      </c>
      <c r="DU78" t="n">
        <v>156</v>
      </c>
      <c r="DV78" t="n">
        <v>154</v>
      </c>
      <c r="DW78" t="n">
        <v>145</v>
      </c>
      <c r="DX78" t="n">
        <v>146</v>
      </c>
      <c r="DY78" t="n">
        <v>147</v>
      </c>
      <c r="DZ78" t="n">
        <v>139</v>
      </c>
      <c r="EA78" t="n">
        <v>138</v>
      </c>
      <c r="EB78" t="n">
        <v>133</v>
      </c>
      <c r="EC78" t="n">
        <v>130</v>
      </c>
      <c r="ED78" t="n">
        <v>128</v>
      </c>
      <c r="EE78" t="n">
        <v>135</v>
      </c>
      <c r="EF78" t="n">
        <v>122</v>
      </c>
      <c r="EG78" t="n">
        <v>121</v>
      </c>
      <c r="EH78" t="n">
        <v>126</v>
      </c>
      <c r="EI78" t="n">
        <v>117</v>
      </c>
      <c r="EJ78" t="n">
        <v>111</v>
      </c>
      <c r="EK78" t="n">
        <v>116</v>
      </c>
      <c r="EL78" t="n">
        <v>119</v>
      </c>
      <c r="EM78" t="n">
        <v>124</v>
      </c>
      <c r="EN78" t="n">
        <v>132</v>
      </c>
      <c r="EO78" t="n">
        <v>130</v>
      </c>
      <c r="EP78" t="n">
        <v>132</v>
      </c>
      <c r="EQ78" t="n">
        <v>132</v>
      </c>
      <c r="ER78" t="n">
        <v>132</v>
      </c>
      <c r="ES78" t="n">
        <v>139</v>
      </c>
      <c r="ET78" t="n">
        <v>144</v>
      </c>
      <c r="EU78" t="n">
        <v>137</v>
      </c>
      <c r="EV78" t="n">
        <v>146</v>
      </c>
      <c r="EW78" t="n">
        <v>150</v>
      </c>
      <c r="EX78" t="n">
        <v>147</v>
      </c>
      <c r="EY78" t="n">
        <v>141</v>
      </c>
      <c r="EZ78" t="n">
        <v>133</v>
      </c>
      <c r="FA78" t="n">
        <v>134</v>
      </c>
      <c r="FB78" t="n">
        <v>138</v>
      </c>
      <c r="FC78" t="n">
        <v>136</v>
      </c>
      <c r="FD78" t="n">
        <v>135</v>
      </c>
      <c r="FE78" t="n">
        <v>131</v>
      </c>
      <c r="FF78" t="n">
        <v>126</v>
      </c>
      <c r="FG78" t="n">
        <v>120</v>
      </c>
      <c r="FH78" t="n">
        <v>126</v>
      </c>
      <c r="FI78" t="n">
        <v>115</v>
      </c>
      <c r="FJ78" t="n">
        <v>109</v>
      </c>
      <c r="FK78" t="n">
        <v>101</v>
      </c>
      <c r="FL78" t="n">
        <v>103</v>
      </c>
      <c r="FM78" t="n">
        <v>108</v>
      </c>
      <c r="FN78" t="n">
        <v>106</v>
      </c>
      <c r="FO78" t="n">
        <v>105</v>
      </c>
      <c r="FP78" t="n">
        <v>106</v>
      </c>
      <c r="FQ78" t="n">
        <v>106</v>
      </c>
      <c r="FR78" t="n">
        <v>108</v>
      </c>
      <c r="FS78" t="n">
        <v>108</v>
      </c>
      <c r="FT78" t="n">
        <v>110</v>
      </c>
      <c r="FU78" t="n">
        <v>99</v>
      </c>
      <c r="FV78" t="n">
        <v>103</v>
      </c>
      <c r="FW78" t="n">
        <v>118</v>
      </c>
      <c r="FX78" t="n">
        <v>124</v>
      </c>
      <c r="FY78" t="n">
        <v>125</v>
      </c>
      <c r="FZ78" t="n">
        <v>124</v>
      </c>
      <c r="GA78" t="n">
        <v>133</v>
      </c>
      <c r="GB78" t="n">
        <v>134</v>
      </c>
      <c r="GC78" t="n">
        <v>144</v>
      </c>
      <c r="GD78" t="n">
        <v>152</v>
      </c>
      <c r="GE78" t="n">
        <v>155</v>
      </c>
      <c r="GF78" t="n">
        <v>156</v>
      </c>
      <c r="GG78" t="n">
        <v>163</v>
      </c>
      <c r="GH78" t="n">
        <v>176</v>
      </c>
      <c r="GI78" t="n">
        <v>192</v>
      </c>
      <c r="GJ78" t="n">
        <v>202</v>
      </c>
      <c r="GK78" t="n">
        <v>201</v>
      </c>
      <c r="GL78" t="n">
        <v>206</v>
      </c>
      <c r="GM78" t="n">
        <v>202</v>
      </c>
      <c r="GN78" t="n">
        <v>193</v>
      </c>
      <c r="GO78" t="n">
        <v>192</v>
      </c>
      <c r="GP78" t="n">
        <v>194</v>
      </c>
      <c r="GQ78" t="n">
        <v>192</v>
      </c>
      <c r="GR78" t="n">
        <v>194</v>
      </c>
      <c r="GS78" t="n">
        <v>189</v>
      </c>
      <c r="GT78" t="n">
        <v>182</v>
      </c>
      <c r="GU78" t="n">
        <v>178</v>
      </c>
      <c r="GV78" t="n">
        <v>180</v>
      </c>
      <c r="GW78" t="n">
        <v>181</v>
      </c>
      <c r="GX78" t="n">
        <v>185</v>
      </c>
      <c r="GY78" t="n">
        <v>189</v>
      </c>
      <c r="GZ78" t="n">
        <v>190</v>
      </c>
      <c r="HA78" t="n">
        <v>196</v>
      </c>
      <c r="HB78" t="n">
        <v>190</v>
      </c>
      <c r="HC78" t="n">
        <v>187</v>
      </c>
      <c r="HD78" t="n">
        <v>188</v>
      </c>
      <c r="HE78" t="n">
        <v>186</v>
      </c>
      <c r="HF78" t="n">
        <v>189</v>
      </c>
      <c r="HG78" t="n">
        <v>196</v>
      </c>
      <c r="HH78" t="n">
        <v>198</v>
      </c>
      <c r="HI78" t="n">
        <v>189</v>
      </c>
      <c r="HJ78" t="n">
        <v>164</v>
      </c>
      <c r="HK78" t="n">
        <v>157</v>
      </c>
      <c r="HL78" t="n">
        <v>146</v>
      </c>
      <c r="HM78" t="n">
        <v>156</v>
      </c>
      <c r="HN78" t="n">
        <v>159</v>
      </c>
      <c r="HO78" t="n">
        <v>166</v>
      </c>
      <c r="HP78" t="n">
        <v>162</v>
      </c>
      <c r="HQ78" t="n">
        <v>167</v>
      </c>
      <c r="HR78" t="n">
        <v>174</v>
      </c>
      <c r="HS78" t="n">
        <v>186</v>
      </c>
      <c r="HT78" t="n">
        <v>182</v>
      </c>
      <c r="HU78" t="n">
        <v>193</v>
      </c>
      <c r="HV78" t="n">
        <v>194</v>
      </c>
      <c r="HW78" t="n">
        <v>200</v>
      </c>
      <c r="HX78" t="n">
        <v>203</v>
      </c>
      <c r="HY78" t="n">
        <v>210</v>
      </c>
      <c r="HZ78" t="n">
        <v>200</v>
      </c>
      <c r="IA78" t="n">
        <v>199</v>
      </c>
      <c r="IB78" t="n">
        <v>197</v>
      </c>
      <c r="IC78" t="n">
        <v>203</v>
      </c>
      <c r="ID78" t="n">
        <v>189</v>
      </c>
      <c r="IE78" t="n">
        <v>191</v>
      </c>
      <c r="IF78" t="n">
        <v>181</v>
      </c>
      <c r="IG78" t="n">
        <v>184</v>
      </c>
      <c r="IH78" t="n">
        <v>167</v>
      </c>
      <c r="II78" t="n">
        <v>169</v>
      </c>
      <c r="IJ78" t="n">
        <v>169</v>
      </c>
      <c r="IK78" t="n">
        <v>157</v>
      </c>
      <c r="IL78" t="n">
        <v>155</v>
      </c>
      <c r="IM78" t="n">
        <v>159</v>
      </c>
      <c r="IN78" t="n">
        <v>159</v>
      </c>
      <c r="IO78" t="n">
        <v>163</v>
      </c>
      <c r="IP78" t="n">
        <v>158</v>
      </c>
      <c r="IQ78" t="n">
        <v>155</v>
      </c>
      <c r="IR78" t="n">
        <v>150</v>
      </c>
      <c r="IS78" t="n">
        <v>155</v>
      </c>
      <c r="IT78" t="n">
        <v>148</v>
      </c>
      <c r="IU78" t="n">
        <v>155</v>
      </c>
      <c r="IV78" t="n">
        <v>157</v>
      </c>
      <c r="IW78" t="n">
        <v>156</v>
      </c>
      <c r="IX78" t="n">
        <v>155</v>
      </c>
      <c r="IY78" t="n">
        <v>157</v>
      </c>
      <c r="IZ78" t="n">
        <v>156</v>
      </c>
      <c r="JA78" t="n">
        <v>147</v>
      </c>
      <c r="JB78" t="n">
        <v>155</v>
      </c>
      <c r="JC78" t="n">
        <v>159</v>
      </c>
      <c r="JD78" t="n">
        <v>159</v>
      </c>
      <c r="JE78" t="n">
        <v>148</v>
      </c>
      <c r="JF78" t="n">
        <v>148</v>
      </c>
      <c r="JG78" t="n">
        <v>147</v>
      </c>
    </row>
    <row r="79">
      <c r="A79" t="inlineStr">
        <is>
          <t>notebooks.githubusercontent.com</t>
        </is>
      </c>
      <c r="B79" t="n">
        <v>136</v>
      </c>
      <c r="C79" t="n">
        <v>134</v>
      </c>
      <c r="D79" t="n">
        <v>133</v>
      </c>
      <c r="E79" t="n">
        <v>141</v>
      </c>
      <c r="F79" t="n">
        <v>139</v>
      </c>
      <c r="G79" t="n">
        <v>123</v>
      </c>
      <c r="H79" t="n">
        <v>121</v>
      </c>
      <c r="I79" t="n">
        <v>123</v>
      </c>
      <c r="J79" t="n">
        <v>130</v>
      </c>
      <c r="K79" t="n">
        <v>116</v>
      </c>
      <c r="L79" t="n">
        <v>122</v>
      </c>
      <c r="M79" t="n">
        <v>125</v>
      </c>
      <c r="N79" t="n">
        <v>114</v>
      </c>
      <c r="O79" t="n">
        <v>110</v>
      </c>
      <c r="P79" t="n">
        <v>112</v>
      </c>
      <c r="Q79" t="n">
        <v>118</v>
      </c>
      <c r="R79" t="n">
        <v>118</v>
      </c>
      <c r="S79" t="n">
        <v>133</v>
      </c>
      <c r="T79" t="n">
        <v>136</v>
      </c>
      <c r="U79" t="n">
        <v>139</v>
      </c>
      <c r="V79" t="n">
        <v>139</v>
      </c>
      <c r="W79" t="n">
        <v>138</v>
      </c>
      <c r="X79" t="n">
        <v>147</v>
      </c>
      <c r="Y79" t="n">
        <v>154</v>
      </c>
      <c r="Z79" t="n">
        <v>159</v>
      </c>
      <c r="AA79" t="n">
        <v>161</v>
      </c>
      <c r="AB79" t="n">
        <v>160</v>
      </c>
      <c r="AC79" t="n">
        <v>160</v>
      </c>
      <c r="AD79" t="n">
        <v>157</v>
      </c>
      <c r="AE79" t="n">
        <v>152</v>
      </c>
      <c r="AF79" t="n">
        <v>153</v>
      </c>
      <c r="AG79" t="n">
        <v>155</v>
      </c>
      <c r="AH79" t="n">
        <v>153</v>
      </c>
      <c r="AI79" t="n">
        <v>145</v>
      </c>
      <c r="AJ79" t="n">
        <v>144</v>
      </c>
      <c r="AK79" t="n">
        <v>143</v>
      </c>
      <c r="AL79" t="n">
        <v>141</v>
      </c>
      <c r="AM79" t="n">
        <v>141</v>
      </c>
      <c r="AN79" t="n">
        <v>147</v>
      </c>
      <c r="AO79" t="n">
        <v>148</v>
      </c>
      <c r="AP79" t="n">
        <v>137</v>
      </c>
      <c r="AQ79" t="n">
        <v>129</v>
      </c>
      <c r="AR79" t="n">
        <v>128</v>
      </c>
      <c r="AS79" t="n">
        <v>131</v>
      </c>
      <c r="AT79" t="n">
        <v>133</v>
      </c>
      <c r="AU79" t="n">
        <v>140</v>
      </c>
      <c r="AV79" t="n">
        <v>140</v>
      </c>
      <c r="AW79" t="n">
        <v>133</v>
      </c>
      <c r="AX79" t="n">
        <v>134</v>
      </c>
      <c r="AY79" t="n">
        <v>133</v>
      </c>
      <c r="AZ79" t="n">
        <v>136</v>
      </c>
      <c r="BA79" t="n">
        <v>135</v>
      </c>
      <c r="BB79" t="n">
        <v>142</v>
      </c>
      <c r="BC79" t="n">
        <v>141</v>
      </c>
      <c r="BD79" t="n">
        <v>131</v>
      </c>
      <c r="BE79" t="n">
        <v>126</v>
      </c>
      <c r="BF79" t="n">
        <v>113</v>
      </c>
      <c r="BG79" t="n">
        <v>109</v>
      </c>
      <c r="BH79" t="n">
        <v>105</v>
      </c>
      <c r="BI79" t="n">
        <v>111</v>
      </c>
      <c r="BJ79" t="n">
        <v>106</v>
      </c>
      <c r="BK79" t="n">
        <v>99</v>
      </c>
      <c r="BL79" t="n">
        <v>93</v>
      </c>
      <c r="BM79" t="n">
        <v>92</v>
      </c>
      <c r="BN79" t="n">
        <v>91</v>
      </c>
      <c r="BO79" t="n">
        <v>90</v>
      </c>
      <c r="BP79" t="n">
        <v>101</v>
      </c>
      <c r="BQ79" t="n">
        <v>107</v>
      </c>
      <c r="BR79" t="n">
        <v>105</v>
      </c>
      <c r="BS79" t="n">
        <v>119</v>
      </c>
      <c r="BT79" t="n">
        <v>127</v>
      </c>
      <c r="BU79" t="n">
        <v>128</v>
      </c>
      <c r="BV79" t="n">
        <v>138</v>
      </c>
      <c r="BW79" t="n">
        <v>144</v>
      </c>
      <c r="BX79" t="n">
        <v>146</v>
      </c>
      <c r="BY79" t="n">
        <v>146</v>
      </c>
      <c r="BZ79" t="n">
        <v>146</v>
      </c>
      <c r="CA79" t="n">
        <v>155</v>
      </c>
      <c r="CB79" t="n">
        <v>156</v>
      </c>
      <c r="CC79" t="n">
        <v>154</v>
      </c>
      <c r="CD79" t="n">
        <v>162</v>
      </c>
      <c r="CE79" t="n">
        <v>158</v>
      </c>
      <c r="CF79" t="n">
        <v>147</v>
      </c>
      <c r="CG79" t="n">
        <v>143</v>
      </c>
      <c r="CH79" t="n">
        <v>152</v>
      </c>
      <c r="CI79" t="n">
        <v>157</v>
      </c>
      <c r="CJ79" t="n">
        <v>175</v>
      </c>
      <c r="CK79" t="n">
        <v>180</v>
      </c>
      <c r="CL79" t="n">
        <v>188</v>
      </c>
      <c r="CM79" t="n">
        <v>179</v>
      </c>
      <c r="CN79" t="n">
        <v>173</v>
      </c>
      <c r="CO79" t="n">
        <v>176</v>
      </c>
      <c r="CP79" t="n">
        <v>186</v>
      </c>
      <c r="CQ79" t="n">
        <v>192</v>
      </c>
      <c r="CR79" t="n">
        <v>201</v>
      </c>
      <c r="CS79" t="n">
        <v>197</v>
      </c>
      <c r="CT79" t="n">
        <v>184</v>
      </c>
      <c r="CU79" t="n">
        <v>184</v>
      </c>
      <c r="CV79" t="n">
        <v>176</v>
      </c>
      <c r="CW79" t="n">
        <v>170</v>
      </c>
      <c r="CX79" t="n">
        <v>166</v>
      </c>
      <c r="CY79" t="n">
        <v>164</v>
      </c>
      <c r="CZ79" t="n">
        <v>163</v>
      </c>
      <c r="DA79" t="n">
        <v>156</v>
      </c>
      <c r="DB79" t="n">
        <v>143</v>
      </c>
      <c r="DC79" t="n">
        <v>138</v>
      </c>
      <c r="DD79" t="n">
        <v>129</v>
      </c>
      <c r="DE79" t="n">
        <v>126</v>
      </c>
      <c r="DF79" t="n">
        <v>134</v>
      </c>
      <c r="DG79" t="n">
        <v>136</v>
      </c>
      <c r="DH79" t="n">
        <v>128</v>
      </c>
      <c r="DI79" t="n">
        <v>133</v>
      </c>
      <c r="DJ79" t="n">
        <v>145</v>
      </c>
      <c r="DK79" t="n">
        <v>147</v>
      </c>
      <c r="DL79" t="n">
        <v>162</v>
      </c>
      <c r="DM79" t="n">
        <v>178</v>
      </c>
      <c r="DN79" t="n">
        <v>179</v>
      </c>
      <c r="DO79" t="n">
        <v>181</v>
      </c>
      <c r="DP79" t="n">
        <v>187</v>
      </c>
      <c r="DQ79" t="n">
        <v>191</v>
      </c>
      <c r="DR79" t="n">
        <v>201</v>
      </c>
      <c r="DS79" t="n">
        <v>213</v>
      </c>
      <c r="DT79" t="n">
        <v>221</v>
      </c>
      <c r="DU79" t="n">
        <v>218</v>
      </c>
      <c r="DV79" t="n">
        <v>204</v>
      </c>
      <c r="DW79" t="n">
        <v>196</v>
      </c>
      <c r="DX79" t="n">
        <v>204</v>
      </c>
      <c r="DY79" t="n">
        <v>200</v>
      </c>
      <c r="DZ79" t="n">
        <v>200</v>
      </c>
      <c r="EA79" t="n">
        <v>212</v>
      </c>
      <c r="EB79" t="n">
        <v>217</v>
      </c>
      <c r="EC79" t="n">
        <v>207</v>
      </c>
      <c r="ED79" t="n">
        <v>209</v>
      </c>
      <c r="EE79" t="n">
        <v>219</v>
      </c>
      <c r="EF79" t="n">
        <v>217</v>
      </c>
      <c r="EG79" t="n">
        <v>218</v>
      </c>
      <c r="EH79" t="n">
        <v>229</v>
      </c>
      <c r="EI79" t="n">
        <v>221</v>
      </c>
      <c r="EJ79" t="n">
        <v>211</v>
      </c>
      <c r="EK79" t="n">
        <v>200</v>
      </c>
      <c r="EL79" t="n">
        <v>212</v>
      </c>
      <c r="EM79" t="n">
        <v>213</v>
      </c>
      <c r="EN79" t="n">
        <v>219</v>
      </c>
      <c r="EO79" t="n">
        <v>223</v>
      </c>
      <c r="EP79" t="n">
        <v>222</v>
      </c>
      <c r="EQ79" t="n">
        <v>212</v>
      </c>
      <c r="ER79" t="n">
        <v>202</v>
      </c>
      <c r="ES79" t="n">
        <v>210</v>
      </c>
      <c r="ET79" t="n">
        <v>209</v>
      </c>
      <c r="EU79" t="n">
        <v>211</v>
      </c>
      <c r="EV79" t="n">
        <v>223</v>
      </c>
      <c r="EW79" t="n">
        <v>222</v>
      </c>
      <c r="EX79" t="n">
        <v>218</v>
      </c>
      <c r="EY79" t="n">
        <v>207</v>
      </c>
      <c r="EZ79" t="n">
        <v>221</v>
      </c>
      <c r="FA79" t="n">
        <v>223</v>
      </c>
      <c r="FB79" t="n">
        <v>231</v>
      </c>
      <c r="FC79" t="n">
        <v>238</v>
      </c>
      <c r="FD79" t="n">
        <v>236</v>
      </c>
      <c r="FE79" t="n">
        <v>236</v>
      </c>
      <c r="FF79" t="n">
        <v>238</v>
      </c>
      <c r="FG79" t="n">
        <v>238</v>
      </c>
      <c r="FH79" t="n">
        <v>248</v>
      </c>
      <c r="FI79" t="n">
        <v>249</v>
      </c>
      <c r="FJ79" t="n">
        <v>262</v>
      </c>
      <c r="FK79" t="n">
        <v>265</v>
      </c>
      <c r="FL79" t="n">
        <v>254</v>
      </c>
      <c r="FM79" t="n">
        <v>247</v>
      </c>
      <c r="FN79" t="n">
        <v>249</v>
      </c>
      <c r="FO79" t="n">
        <v>254</v>
      </c>
      <c r="FP79" t="n">
        <v>256</v>
      </c>
      <c r="FQ79" t="n">
        <v>276</v>
      </c>
      <c r="FR79" t="n">
        <v>272</v>
      </c>
      <c r="FS79" t="n">
        <v>263</v>
      </c>
      <c r="FT79" t="n">
        <v>262</v>
      </c>
      <c r="FU79" t="n">
        <v>255</v>
      </c>
      <c r="FV79" t="n">
        <v>262</v>
      </c>
      <c r="FW79" t="n">
        <v>266</v>
      </c>
      <c r="FX79" t="n">
        <v>276</v>
      </c>
      <c r="FY79" t="n">
        <v>278</v>
      </c>
      <c r="FZ79" t="n">
        <v>274</v>
      </c>
      <c r="GA79" t="n">
        <v>273</v>
      </c>
      <c r="GB79" t="n">
        <v>273</v>
      </c>
      <c r="GC79" t="n">
        <v>264</v>
      </c>
      <c r="GD79" t="n">
        <v>265</v>
      </c>
      <c r="GE79" t="n">
        <v>278</v>
      </c>
      <c r="GF79" t="n">
        <v>280</v>
      </c>
      <c r="GG79" t="n">
        <v>267</v>
      </c>
      <c r="GH79" t="n">
        <v>267</v>
      </c>
      <c r="GI79" t="n">
        <v>266</v>
      </c>
      <c r="GJ79" t="n">
        <v>265</v>
      </c>
      <c r="GK79" t="n">
        <v>262</v>
      </c>
      <c r="GL79" t="n">
        <v>279</v>
      </c>
      <c r="GM79" t="n">
        <v>276</v>
      </c>
      <c r="GN79" t="n">
        <v>251</v>
      </c>
      <c r="GO79" t="n">
        <v>254</v>
      </c>
      <c r="GP79" t="n">
        <v>272</v>
      </c>
      <c r="GQ79" t="n">
        <v>274</v>
      </c>
      <c r="GR79" t="n">
        <v>276</v>
      </c>
      <c r="GS79" t="n">
        <v>282</v>
      </c>
      <c r="GT79" t="n">
        <v>290</v>
      </c>
      <c r="GU79" t="n">
        <v>270</v>
      </c>
      <c r="GV79" t="n">
        <v>251</v>
      </c>
      <c r="GW79" t="n">
        <v>241</v>
      </c>
      <c r="GX79" t="n">
        <v>253</v>
      </c>
      <c r="GY79" t="n">
        <v>248</v>
      </c>
      <c r="GZ79" t="n">
        <v>249</v>
      </c>
      <c r="HA79" t="n">
        <v>245</v>
      </c>
      <c r="HB79" t="n">
        <v>228</v>
      </c>
      <c r="HC79" t="n">
        <v>228</v>
      </c>
      <c r="HD79" t="n">
        <v>228</v>
      </c>
      <c r="HE79" t="n">
        <v>231</v>
      </c>
      <c r="HF79" t="n">
        <v>243</v>
      </c>
      <c r="HG79" t="n">
        <v>257</v>
      </c>
      <c r="HH79" t="n">
        <v>265</v>
      </c>
      <c r="HI79" t="n">
        <v>273</v>
      </c>
      <c r="HJ79" t="n">
        <v>267</v>
      </c>
      <c r="HK79" t="n">
        <v>265</v>
      </c>
      <c r="HL79" t="n">
        <v>268</v>
      </c>
      <c r="HM79" t="n">
        <v>273</v>
      </c>
      <c r="HN79" t="n">
        <v>283</v>
      </c>
      <c r="HO79" t="n">
        <v>282</v>
      </c>
      <c r="HP79" t="n">
        <v>270</v>
      </c>
      <c r="HQ79" t="n">
        <v>270</v>
      </c>
      <c r="HR79" t="n">
        <v>270</v>
      </c>
      <c r="HS79" t="n">
        <v>266</v>
      </c>
      <c r="HT79" t="n">
        <v>278</v>
      </c>
      <c r="HU79" t="n">
        <v>290</v>
      </c>
      <c r="HV79" t="n">
        <v>290</v>
      </c>
      <c r="HW79" t="n">
        <v>276</v>
      </c>
      <c r="HX79" t="n">
        <v>272</v>
      </c>
      <c r="HY79" t="n">
        <v>266</v>
      </c>
      <c r="HZ79" t="n">
        <v>268</v>
      </c>
      <c r="IA79" t="n">
        <v>272</v>
      </c>
      <c r="IB79" t="n">
        <v>282</v>
      </c>
      <c r="IC79" t="n">
        <v>282</v>
      </c>
      <c r="ID79" t="n">
        <v>270</v>
      </c>
      <c r="IE79" t="n">
        <v>270</v>
      </c>
      <c r="IF79" t="n">
        <v>263</v>
      </c>
      <c r="IG79" t="n">
        <v>258</v>
      </c>
      <c r="IH79" t="n">
        <v>266</v>
      </c>
      <c r="II79" t="n">
        <v>270</v>
      </c>
      <c r="IJ79" t="n">
        <v>271</v>
      </c>
      <c r="IK79" t="n">
        <v>251</v>
      </c>
      <c r="IL79" t="n">
        <v>245</v>
      </c>
      <c r="IM79" t="n">
        <v>245</v>
      </c>
      <c r="IN79" t="n">
        <v>238</v>
      </c>
      <c r="IO79" t="n">
        <v>254</v>
      </c>
      <c r="IP79" t="n">
        <v>262</v>
      </c>
      <c r="IQ79" t="n">
        <v>257</v>
      </c>
      <c r="IR79" t="n">
        <v>248</v>
      </c>
      <c r="IS79" t="n">
        <v>253</v>
      </c>
      <c r="IT79" t="n">
        <v>256</v>
      </c>
      <c r="IU79" t="n">
        <v>255</v>
      </c>
      <c r="IV79" t="n">
        <v>260</v>
      </c>
      <c r="IW79" t="n">
        <v>265</v>
      </c>
      <c r="IX79" t="n">
        <v>265</v>
      </c>
      <c r="IY79" t="n">
        <v>248</v>
      </c>
      <c r="IZ79" t="n">
        <v>245</v>
      </c>
      <c r="JA79" t="n">
        <v>236</v>
      </c>
      <c r="JB79" t="n">
        <v>229</v>
      </c>
      <c r="JC79" t="n">
        <v>248</v>
      </c>
      <c r="JD79" t="n">
        <v>249</v>
      </c>
      <c r="JE79" t="n">
        <v>231</v>
      </c>
      <c r="JF79" t="n">
        <v>221</v>
      </c>
      <c r="JG79" t="n">
        <v>220</v>
      </c>
    </row>
    <row r="80">
      <c r="A80" t="inlineStr">
        <is>
          <t>Bing</t>
        </is>
      </c>
      <c r="B80" t="n">
        <v>67</v>
      </c>
      <c r="C80" t="n">
        <v>74</v>
      </c>
      <c r="D80" t="n">
        <v>74</v>
      </c>
      <c r="E80" t="n">
        <v>75</v>
      </c>
      <c r="F80" t="n">
        <v>70</v>
      </c>
      <c r="G80" t="n">
        <v>68</v>
      </c>
      <c r="H80" t="n">
        <v>64</v>
      </c>
      <c r="I80" t="n">
        <v>70</v>
      </c>
      <c r="J80" t="n">
        <v>69</v>
      </c>
      <c r="K80" t="n">
        <v>68</v>
      </c>
      <c r="L80" t="n">
        <v>73</v>
      </c>
      <c r="M80" t="n">
        <v>75</v>
      </c>
      <c r="N80" t="n">
        <v>72</v>
      </c>
      <c r="O80" t="n">
        <v>63</v>
      </c>
      <c r="P80" t="n">
        <v>60</v>
      </c>
      <c r="Q80" t="n">
        <v>53</v>
      </c>
      <c r="R80" t="n">
        <v>56</v>
      </c>
      <c r="S80" t="n">
        <v>58</v>
      </c>
      <c r="T80" t="n">
        <v>57</v>
      </c>
      <c r="U80" t="n">
        <v>58</v>
      </c>
      <c r="V80" t="n">
        <v>55</v>
      </c>
      <c r="W80" t="n">
        <v>56</v>
      </c>
      <c r="X80" t="n">
        <v>58</v>
      </c>
      <c r="Y80" t="n">
        <v>51</v>
      </c>
      <c r="AF80" t="n">
        <v>71</v>
      </c>
      <c r="AG80" t="n">
        <v>74</v>
      </c>
      <c r="AI80" t="n">
        <v>66</v>
      </c>
      <c r="AJ80" t="n">
        <v>64</v>
      </c>
      <c r="AK80" t="n">
        <v>65</v>
      </c>
      <c r="AL80" t="n">
        <v>64</v>
      </c>
      <c r="AM80" t="n">
        <v>68</v>
      </c>
      <c r="AN80" t="n">
        <v>77</v>
      </c>
      <c r="AO80" t="n">
        <v>81</v>
      </c>
      <c r="AP80" t="n">
        <v>77</v>
      </c>
      <c r="AQ80" t="n">
        <v>78</v>
      </c>
      <c r="AR80" t="n">
        <v>81</v>
      </c>
      <c r="AS80" t="n">
        <v>81</v>
      </c>
      <c r="AT80" t="n">
        <v>86</v>
      </c>
      <c r="AU80" t="n">
        <v>91</v>
      </c>
      <c r="AV80" t="n">
        <v>94</v>
      </c>
      <c r="AW80" t="n">
        <v>91</v>
      </c>
      <c r="AX80" t="n">
        <v>86</v>
      </c>
      <c r="AY80" t="n">
        <v>87</v>
      </c>
      <c r="AZ80" t="n">
        <v>86</v>
      </c>
      <c r="BA80" t="n">
        <v>81</v>
      </c>
      <c r="BB80" t="n">
        <v>79</v>
      </c>
      <c r="BC80" t="n">
        <v>81</v>
      </c>
      <c r="BD80" t="n">
        <v>71</v>
      </c>
      <c r="BE80" t="n">
        <v>65</v>
      </c>
      <c r="BF80" t="n">
        <v>59</v>
      </c>
      <c r="BG80" t="n">
        <v>54</v>
      </c>
      <c r="BH80" t="n">
        <v>51</v>
      </c>
      <c r="BI80" t="n">
        <v>55</v>
      </c>
      <c r="BJ80" t="n">
        <v>54</v>
      </c>
      <c r="BK80" t="n">
        <v>51</v>
      </c>
      <c r="BL80" t="n">
        <v>46</v>
      </c>
      <c r="BM80" t="n">
        <v>45</v>
      </c>
      <c r="BN80" t="n">
        <v>42</v>
      </c>
      <c r="BO80" t="n">
        <v>42</v>
      </c>
      <c r="BP80" t="n">
        <v>47</v>
      </c>
      <c r="BQ80" t="n">
        <v>47</v>
      </c>
      <c r="BR80" t="n">
        <v>45</v>
      </c>
      <c r="BS80" t="n">
        <v>47</v>
      </c>
      <c r="BT80" t="n">
        <v>50</v>
      </c>
      <c r="BU80" t="n">
        <v>59</v>
      </c>
      <c r="BV80" t="n">
        <v>59</v>
      </c>
      <c r="BW80" t="n">
        <v>70</v>
      </c>
      <c r="BX80" t="n">
        <v>71</v>
      </c>
      <c r="BY80" t="n">
        <v>71</v>
      </c>
      <c r="BZ80" t="n">
        <v>76</v>
      </c>
      <c r="CA80" t="n">
        <v>84</v>
      </c>
      <c r="CB80" t="n">
        <v>86</v>
      </c>
      <c r="CC80" t="n">
        <v>87</v>
      </c>
      <c r="CD80" t="n">
        <v>96</v>
      </c>
      <c r="CE80" t="n">
        <v>99</v>
      </c>
      <c r="CF80" t="n">
        <v>98</v>
      </c>
      <c r="CG80" t="n">
        <v>99</v>
      </c>
      <c r="CH80" t="n">
        <v>100</v>
      </c>
      <c r="CI80" t="n">
        <v>99</v>
      </c>
      <c r="CJ80" t="n">
        <v>99</v>
      </c>
      <c r="CK80" t="n">
        <v>102</v>
      </c>
      <c r="CL80" t="n">
        <v>104</v>
      </c>
      <c r="CM80" t="n">
        <v>99</v>
      </c>
      <c r="CN80" t="n">
        <v>100</v>
      </c>
      <c r="CO80" t="n">
        <v>102</v>
      </c>
      <c r="CP80" t="n">
        <v>100</v>
      </c>
      <c r="CQ80" t="n">
        <v>103</v>
      </c>
      <c r="CR80" t="n">
        <v>104</v>
      </c>
      <c r="CS80" t="n">
        <v>102</v>
      </c>
      <c r="CT80" t="n">
        <v>96</v>
      </c>
      <c r="CU80" t="n">
        <v>95</v>
      </c>
      <c r="CV80" t="n">
        <v>97</v>
      </c>
      <c r="CW80" t="n">
        <v>92</v>
      </c>
      <c r="CX80" t="n">
        <v>92</v>
      </c>
      <c r="CY80" t="n">
        <v>98</v>
      </c>
      <c r="CZ80" t="n">
        <v>99</v>
      </c>
      <c r="DA80" t="n">
        <v>96</v>
      </c>
      <c r="DB80" t="n">
        <v>94</v>
      </c>
      <c r="DC80" t="n">
        <v>100</v>
      </c>
      <c r="DD80" t="n">
        <v>100</v>
      </c>
      <c r="DE80" t="n">
        <v>101</v>
      </c>
      <c r="DF80" t="n">
        <v>105</v>
      </c>
      <c r="DG80" t="n">
        <v>105</v>
      </c>
      <c r="DH80" t="n">
        <v>97</v>
      </c>
      <c r="DI80" t="n">
        <v>96</v>
      </c>
      <c r="DJ80" t="n">
        <v>103</v>
      </c>
      <c r="DK80" t="n">
        <v>111</v>
      </c>
      <c r="DL80" t="n">
        <v>112</v>
      </c>
      <c r="DM80" t="n">
        <v>110</v>
      </c>
      <c r="DN80" t="n">
        <v>111</v>
      </c>
      <c r="DO80" t="n">
        <v>113</v>
      </c>
      <c r="DP80" t="n">
        <v>113</v>
      </c>
      <c r="DQ80" t="n">
        <v>107</v>
      </c>
      <c r="DR80" t="n">
        <v>110</v>
      </c>
      <c r="DS80" t="n">
        <v>109</v>
      </c>
      <c r="DT80" t="n">
        <v>116</v>
      </c>
      <c r="DU80" t="n">
        <v>115</v>
      </c>
      <c r="DV80" t="n">
        <v>114</v>
      </c>
      <c r="DW80" t="n">
        <v>115</v>
      </c>
      <c r="DX80" t="n">
        <v>122</v>
      </c>
      <c r="DY80" t="n">
        <v>136</v>
      </c>
      <c r="DZ80" t="n">
        <v>143</v>
      </c>
      <c r="EA80" t="n">
        <v>147</v>
      </c>
      <c r="EB80" t="n">
        <v>142</v>
      </c>
      <c r="EC80" t="n">
        <v>137</v>
      </c>
      <c r="ED80" t="n">
        <v>136</v>
      </c>
      <c r="EE80" t="n">
        <v>145</v>
      </c>
      <c r="EF80" t="n">
        <v>154</v>
      </c>
      <c r="EG80" t="n">
        <v>160</v>
      </c>
      <c r="EH80" t="n">
        <v>160</v>
      </c>
      <c r="EI80" t="n">
        <v>163</v>
      </c>
      <c r="EJ80" t="n">
        <v>157</v>
      </c>
      <c r="EK80" t="n">
        <v>157</v>
      </c>
      <c r="EL80" t="n">
        <v>147</v>
      </c>
      <c r="EM80" t="n">
        <v>145</v>
      </c>
      <c r="EN80" t="n">
        <v>144</v>
      </c>
      <c r="EO80" t="n">
        <v>153</v>
      </c>
      <c r="EP80" t="n">
        <v>154</v>
      </c>
      <c r="EQ80" t="n">
        <v>150</v>
      </c>
      <c r="ER80" t="n">
        <v>144</v>
      </c>
      <c r="ES80" t="n">
        <v>144</v>
      </c>
      <c r="ET80" t="n">
        <v>139</v>
      </c>
      <c r="EU80" t="n">
        <v>142</v>
      </c>
      <c r="EV80" t="n">
        <v>148</v>
      </c>
      <c r="EW80" t="n">
        <v>146</v>
      </c>
      <c r="EX80" t="n">
        <v>138</v>
      </c>
      <c r="EY80" t="n">
        <v>139</v>
      </c>
      <c r="EZ80" t="n">
        <v>143</v>
      </c>
      <c r="FA80" t="n">
        <v>146</v>
      </c>
      <c r="FB80" t="n">
        <v>142</v>
      </c>
      <c r="FC80" t="n">
        <v>143</v>
      </c>
      <c r="FD80" t="n">
        <v>141</v>
      </c>
      <c r="FE80" t="n">
        <v>136</v>
      </c>
      <c r="FF80" t="n">
        <v>128</v>
      </c>
      <c r="FG80" t="n">
        <v>127</v>
      </c>
      <c r="FH80" t="n">
        <v>126</v>
      </c>
      <c r="FI80" t="n">
        <v>117</v>
      </c>
      <c r="FJ80" t="n">
        <v>123</v>
      </c>
      <c r="FK80" t="n">
        <v>121</v>
      </c>
      <c r="FL80" t="n">
        <v>110</v>
      </c>
      <c r="FM80" t="n">
        <v>108</v>
      </c>
      <c r="FN80" t="n">
        <v>109</v>
      </c>
      <c r="FO80" t="n">
        <v>104</v>
      </c>
      <c r="FP80" t="n">
        <v>110</v>
      </c>
      <c r="FQ80" t="n">
        <v>118</v>
      </c>
      <c r="FR80" t="n">
        <v>120</v>
      </c>
      <c r="FS80" t="n">
        <v>117</v>
      </c>
      <c r="FT80" t="n">
        <v>112</v>
      </c>
      <c r="FU80" t="n">
        <v>111</v>
      </c>
      <c r="FV80" t="n">
        <v>108</v>
      </c>
      <c r="FW80" t="n">
        <v>109</v>
      </c>
      <c r="FX80" t="n">
        <v>119</v>
      </c>
      <c r="FY80" t="n">
        <v>117</v>
      </c>
      <c r="FZ80" t="n">
        <v>106</v>
      </c>
      <c r="GA80" t="n">
        <v>102</v>
      </c>
      <c r="GB80" t="n">
        <v>112</v>
      </c>
      <c r="GC80" t="n">
        <v>111</v>
      </c>
      <c r="GD80" t="n">
        <v>106</v>
      </c>
      <c r="GE80" t="n">
        <v>107</v>
      </c>
      <c r="GF80" t="n">
        <v>107</v>
      </c>
      <c r="GG80" t="n">
        <v>106</v>
      </c>
      <c r="GH80" t="n">
        <v>102</v>
      </c>
      <c r="GI80" t="n">
        <v>118</v>
      </c>
      <c r="GJ80" t="n">
        <v>113</v>
      </c>
      <c r="GK80" t="n">
        <v>125</v>
      </c>
      <c r="GL80" t="n">
        <v>133</v>
      </c>
      <c r="GM80" t="n">
        <v>131</v>
      </c>
      <c r="GN80" t="n">
        <v>124</v>
      </c>
      <c r="GO80" t="n">
        <v>119</v>
      </c>
      <c r="GP80" t="n">
        <v>124</v>
      </c>
      <c r="GQ80" t="n">
        <v>129</v>
      </c>
      <c r="GR80" t="n">
        <v>134</v>
      </c>
      <c r="GS80" t="n">
        <v>143</v>
      </c>
      <c r="GT80" t="n">
        <v>143</v>
      </c>
      <c r="GU80" t="n">
        <v>141</v>
      </c>
      <c r="GV80" t="n">
        <v>135</v>
      </c>
      <c r="GW80" t="n">
        <v>151</v>
      </c>
      <c r="GX80" t="n">
        <v>144</v>
      </c>
      <c r="GY80" t="n">
        <v>144</v>
      </c>
      <c r="GZ80" t="n">
        <v>148</v>
      </c>
      <c r="HA80" t="n">
        <v>146</v>
      </c>
      <c r="HB80" t="n">
        <v>136</v>
      </c>
      <c r="HC80" t="n">
        <v>130</v>
      </c>
      <c r="HD80" t="n">
        <v>131</v>
      </c>
      <c r="HE80" t="n">
        <v>134</v>
      </c>
      <c r="HF80" t="n">
        <v>133</v>
      </c>
      <c r="HG80" t="n">
        <v>142</v>
      </c>
      <c r="HH80" t="n">
        <v>143</v>
      </c>
      <c r="HI80" t="n">
        <v>137</v>
      </c>
      <c r="HJ80" t="n">
        <v>124</v>
      </c>
      <c r="HK80" t="n">
        <v>113</v>
      </c>
      <c r="HL80" t="n">
        <v>109</v>
      </c>
      <c r="HM80" t="n">
        <v>116</v>
      </c>
      <c r="HN80" t="n">
        <v>128</v>
      </c>
      <c r="HO80" t="n">
        <v>133</v>
      </c>
      <c r="HP80" t="n">
        <v>130</v>
      </c>
      <c r="HQ80" t="n">
        <v>126</v>
      </c>
      <c r="HR80" t="n">
        <v>128</v>
      </c>
      <c r="HS80" t="n">
        <v>124</v>
      </c>
      <c r="HT80" t="n">
        <v>123</v>
      </c>
      <c r="HU80" t="n">
        <v>134</v>
      </c>
      <c r="HV80" t="n">
        <v>134</v>
      </c>
      <c r="HW80" t="n">
        <v>125</v>
      </c>
      <c r="HX80" t="n">
        <v>137</v>
      </c>
      <c r="HY80" t="n">
        <v>155</v>
      </c>
      <c r="HZ80" t="n">
        <v>145</v>
      </c>
      <c r="IA80" t="n">
        <v>145</v>
      </c>
      <c r="IB80" t="n">
        <v>150</v>
      </c>
      <c r="IC80" t="n">
        <v>150</v>
      </c>
      <c r="ID80" t="n">
        <v>140</v>
      </c>
      <c r="IE80" t="n">
        <v>136</v>
      </c>
      <c r="IF80" t="n">
        <v>147</v>
      </c>
      <c r="IG80" t="n">
        <v>144</v>
      </c>
      <c r="IH80" t="n">
        <v>141</v>
      </c>
      <c r="II80" t="n">
        <v>149</v>
      </c>
      <c r="IJ80" t="n">
        <v>147</v>
      </c>
      <c r="IK80" t="n">
        <v>138</v>
      </c>
      <c r="IL80" t="n">
        <v>126</v>
      </c>
      <c r="IM80" t="n">
        <v>134</v>
      </c>
      <c r="IN80" t="n">
        <v>132</v>
      </c>
      <c r="IO80" t="n">
        <v>134</v>
      </c>
      <c r="IP80" t="n">
        <v>138</v>
      </c>
      <c r="IQ80" t="n">
        <v>139</v>
      </c>
      <c r="IR80" t="n">
        <v>131</v>
      </c>
      <c r="IS80" t="n">
        <v>121</v>
      </c>
      <c r="IT80" t="n">
        <v>124</v>
      </c>
      <c r="IU80" t="n">
        <v>130</v>
      </c>
      <c r="IV80" t="n">
        <v>134</v>
      </c>
      <c r="IW80" t="n">
        <v>136</v>
      </c>
      <c r="IX80" t="n">
        <v>134</v>
      </c>
      <c r="IY80" t="n">
        <v>124</v>
      </c>
      <c r="IZ80" t="n">
        <v>122</v>
      </c>
      <c r="JA80" t="n">
        <v>127</v>
      </c>
      <c r="JB80" t="n">
        <v>130</v>
      </c>
      <c r="JC80" t="n">
        <v>142</v>
      </c>
      <c r="JD80" t="n">
        <v>141</v>
      </c>
      <c r="JE80" t="n">
        <v>137</v>
      </c>
      <c r="JF80" t="n">
        <v>131</v>
      </c>
      <c r="JG80" t="n">
        <v>126</v>
      </c>
    </row>
    <row r="81">
      <c r="A81" t="inlineStr">
        <is>
          <t>statics.teams.cdn.office.net</t>
        </is>
      </c>
      <c r="B81" t="n">
        <v>15</v>
      </c>
      <c r="C81" t="n">
        <v>14</v>
      </c>
      <c r="D81" t="n">
        <v>10</v>
      </c>
      <c r="E81" t="n">
        <v>11</v>
      </c>
      <c r="F81" t="n">
        <v>11</v>
      </c>
      <c r="G81" t="n">
        <v>9</v>
      </c>
      <c r="CB81" t="n">
        <v>14</v>
      </c>
      <c r="CC81" t="n">
        <v>14</v>
      </c>
      <c r="CD81" t="n">
        <v>15</v>
      </c>
      <c r="CE81" t="n">
        <v>15</v>
      </c>
      <c r="DF81" t="n">
        <v>23</v>
      </c>
      <c r="DG81" t="n">
        <v>23</v>
      </c>
    </row>
    <row r="82">
      <c r="A82" t="inlineStr">
        <is>
          <t>docs.ultralytics.com</t>
        </is>
      </c>
      <c r="B82" t="n">
        <v>39</v>
      </c>
      <c r="C82" t="n">
        <v>39</v>
      </c>
      <c r="D82" t="n">
        <v>40</v>
      </c>
      <c r="E82" t="n">
        <v>44</v>
      </c>
      <c r="F82" t="n">
        <v>42</v>
      </c>
      <c r="G82" t="n">
        <v>37</v>
      </c>
      <c r="H82" t="n">
        <v>39</v>
      </c>
      <c r="I82" t="n">
        <v>37</v>
      </c>
      <c r="J82" t="n">
        <v>35</v>
      </c>
      <c r="L82" t="n">
        <v>38</v>
      </c>
      <c r="T82" t="n">
        <v>32</v>
      </c>
      <c r="U82" t="n">
        <v>33</v>
      </c>
      <c r="AJ82" t="n">
        <v>40</v>
      </c>
      <c r="AK82" t="n">
        <v>47</v>
      </c>
      <c r="AL82" t="n">
        <v>46</v>
      </c>
      <c r="AM82" t="n">
        <v>44</v>
      </c>
      <c r="AN82" t="n">
        <v>43</v>
      </c>
      <c r="AO82" t="n">
        <v>42</v>
      </c>
      <c r="BC82" t="n">
        <v>29</v>
      </c>
      <c r="BD82" t="n">
        <v>28</v>
      </c>
      <c r="BE82" t="n">
        <v>28</v>
      </c>
      <c r="BF82" t="n">
        <v>31</v>
      </c>
      <c r="BG82" t="n">
        <v>28</v>
      </c>
      <c r="BH82" t="n">
        <v>27</v>
      </c>
      <c r="BI82" t="n">
        <v>28</v>
      </c>
      <c r="BJ82" t="n">
        <v>24</v>
      </c>
      <c r="BK82" t="n">
        <v>22</v>
      </c>
      <c r="BL82" t="n">
        <v>23</v>
      </c>
      <c r="BM82" t="n">
        <v>25</v>
      </c>
      <c r="BN82" t="n">
        <v>30</v>
      </c>
      <c r="BO82" t="n">
        <v>26</v>
      </c>
      <c r="BP82" t="n">
        <v>26</v>
      </c>
      <c r="BQ82" t="n">
        <v>27</v>
      </c>
      <c r="BR82" t="n">
        <v>26</v>
      </c>
      <c r="BS82" t="n">
        <v>26</v>
      </c>
      <c r="BT82" t="n">
        <v>29</v>
      </c>
      <c r="BU82" t="n">
        <v>30</v>
      </c>
      <c r="BV82" t="n">
        <v>36</v>
      </c>
      <c r="BW82" t="n">
        <v>37</v>
      </c>
      <c r="BX82" t="n">
        <v>40</v>
      </c>
      <c r="BY82" t="n">
        <v>40</v>
      </c>
      <c r="BZ82" t="n">
        <v>38</v>
      </c>
      <c r="CA82" t="n">
        <v>33</v>
      </c>
      <c r="CB82" t="n">
        <v>33</v>
      </c>
      <c r="CC82" t="n">
        <v>34</v>
      </c>
      <c r="CD82" t="n">
        <v>38</v>
      </c>
      <c r="CE82" t="n">
        <v>39</v>
      </c>
      <c r="CF82" t="n">
        <v>38</v>
      </c>
      <c r="CG82" t="n">
        <v>41</v>
      </c>
      <c r="CH82" t="n">
        <v>43</v>
      </c>
      <c r="CI82" t="n">
        <v>41</v>
      </c>
      <c r="CJ82" t="n">
        <v>45</v>
      </c>
      <c r="CK82" t="n">
        <v>43</v>
      </c>
      <c r="CL82" t="n">
        <v>43</v>
      </c>
      <c r="CM82" t="n">
        <v>42</v>
      </c>
      <c r="CN82" t="n">
        <v>45</v>
      </c>
      <c r="CO82" t="n">
        <v>46</v>
      </c>
      <c r="CP82" t="n">
        <v>44</v>
      </c>
      <c r="CQ82" t="n">
        <v>44</v>
      </c>
      <c r="CR82" t="n">
        <v>44</v>
      </c>
      <c r="CS82" t="n">
        <v>44</v>
      </c>
      <c r="DB82" t="n">
        <v>46</v>
      </c>
      <c r="DC82" t="n">
        <v>47</v>
      </c>
      <c r="DD82" t="n">
        <v>49</v>
      </c>
      <c r="DE82" t="n">
        <v>52</v>
      </c>
      <c r="DF82" t="n">
        <v>55</v>
      </c>
      <c r="DG82" t="n">
        <v>55</v>
      </c>
      <c r="DH82" t="n">
        <v>50</v>
      </c>
      <c r="DI82" t="n">
        <v>53</v>
      </c>
      <c r="DJ82" t="n">
        <v>49</v>
      </c>
      <c r="DK82" t="n">
        <v>48</v>
      </c>
      <c r="DL82" t="n">
        <v>48</v>
      </c>
      <c r="DM82" t="n">
        <v>51</v>
      </c>
      <c r="DN82" t="n">
        <v>54</v>
      </c>
      <c r="DO82" t="n">
        <v>54</v>
      </c>
      <c r="DP82" t="n">
        <v>58</v>
      </c>
      <c r="DQ82" t="n">
        <v>56</v>
      </c>
      <c r="DR82" t="n">
        <v>58</v>
      </c>
      <c r="FJ82" t="n">
        <v>53</v>
      </c>
      <c r="FL82" t="n">
        <v>53</v>
      </c>
      <c r="FM82" t="n">
        <v>55</v>
      </c>
      <c r="FN82" t="n">
        <v>52</v>
      </c>
      <c r="FO82" t="n">
        <v>51</v>
      </c>
      <c r="FP82" t="n">
        <v>53</v>
      </c>
      <c r="GB82" t="n">
        <v>61</v>
      </c>
      <c r="GH82" t="n">
        <v>55</v>
      </c>
      <c r="GI82" t="n">
        <v>56</v>
      </c>
      <c r="GJ82" t="n">
        <v>56</v>
      </c>
      <c r="GK82" t="n">
        <v>53</v>
      </c>
      <c r="GL82" t="n">
        <v>57</v>
      </c>
      <c r="GM82" t="n">
        <v>58</v>
      </c>
      <c r="GN82" t="n">
        <v>56</v>
      </c>
      <c r="GO82" t="n">
        <v>51</v>
      </c>
      <c r="GP82" t="n">
        <v>52</v>
      </c>
      <c r="GQ82" t="n">
        <v>55</v>
      </c>
      <c r="GR82" t="n">
        <v>56</v>
      </c>
      <c r="GS82" t="n">
        <v>59</v>
      </c>
      <c r="GT82" t="n">
        <v>58</v>
      </c>
      <c r="GU82" t="n">
        <v>55</v>
      </c>
      <c r="GZ82" t="n">
        <v>49</v>
      </c>
      <c r="HB82" t="n">
        <v>49</v>
      </c>
      <c r="HC82" t="n">
        <v>47</v>
      </c>
      <c r="HN82" t="n">
        <v>60</v>
      </c>
      <c r="HQ82" t="n">
        <v>59</v>
      </c>
      <c r="HR82" t="n">
        <v>60</v>
      </c>
      <c r="HS82" t="n">
        <v>63</v>
      </c>
      <c r="HT82" t="n">
        <v>65</v>
      </c>
      <c r="HU82" t="n">
        <v>67</v>
      </c>
      <c r="HV82" t="n">
        <v>65</v>
      </c>
      <c r="HW82" t="n">
        <v>59</v>
      </c>
      <c r="HX82" t="n">
        <v>56</v>
      </c>
      <c r="HY82" t="n">
        <v>60</v>
      </c>
      <c r="HZ82" t="n">
        <v>62</v>
      </c>
      <c r="IA82" t="n">
        <v>60</v>
      </c>
      <c r="IB82" t="n">
        <v>71</v>
      </c>
      <c r="IC82" t="n">
        <v>70</v>
      </c>
      <c r="ID82" t="n">
        <v>66</v>
      </c>
      <c r="IE82" t="n">
        <v>66</v>
      </c>
      <c r="IF82" t="n">
        <v>68</v>
      </c>
      <c r="IG82" t="n">
        <v>66</v>
      </c>
      <c r="IH82" t="n">
        <v>72</v>
      </c>
      <c r="II82" t="n">
        <v>75</v>
      </c>
      <c r="IJ82" t="n">
        <v>77</v>
      </c>
      <c r="IK82" t="n">
        <v>72</v>
      </c>
      <c r="IL82" t="n">
        <v>65</v>
      </c>
      <c r="IM82" t="n">
        <v>67</v>
      </c>
      <c r="IN82" t="n">
        <v>73</v>
      </c>
      <c r="IO82" t="n">
        <v>68</v>
      </c>
      <c r="IP82" t="n">
        <v>69</v>
      </c>
      <c r="IQ82" t="n">
        <v>68</v>
      </c>
      <c r="IR82" t="n">
        <v>63</v>
      </c>
      <c r="IS82" t="n">
        <v>65</v>
      </c>
      <c r="IT82" t="n">
        <v>65</v>
      </c>
      <c r="IU82" t="n">
        <v>59</v>
      </c>
      <c r="IV82" t="n">
        <v>54</v>
      </c>
      <c r="IW82" t="n">
        <v>53</v>
      </c>
      <c r="IX82" t="n">
        <v>53</v>
      </c>
      <c r="IY82" t="n">
        <v>51</v>
      </c>
      <c r="IZ82" t="n">
        <v>44</v>
      </c>
      <c r="JA82" t="n">
        <v>35</v>
      </c>
      <c r="JB82" t="n">
        <v>37</v>
      </c>
      <c r="JC82" t="n">
        <v>39</v>
      </c>
      <c r="JD82" t="n">
        <v>40</v>
      </c>
      <c r="JE82" t="n">
        <v>32</v>
      </c>
      <c r="JF82" t="n">
        <v>28</v>
      </c>
    </row>
    <row r="83">
      <c r="A83" t="inlineStr">
        <is>
          <t>youtube.com</t>
        </is>
      </c>
      <c r="B83" t="n">
        <v>35</v>
      </c>
      <c r="K83" t="n">
        <v>30</v>
      </c>
      <c r="M83" t="n">
        <v>32</v>
      </c>
      <c r="N83" t="n">
        <v>32</v>
      </c>
      <c r="O83" t="n">
        <v>32</v>
      </c>
      <c r="P83" t="n">
        <v>31</v>
      </c>
      <c r="Q83" t="n">
        <v>29</v>
      </c>
      <c r="R83" t="n">
        <v>30</v>
      </c>
      <c r="S83" t="n">
        <v>32</v>
      </c>
      <c r="T83" t="n">
        <v>32</v>
      </c>
      <c r="U83" t="n">
        <v>31</v>
      </c>
      <c r="V83" t="n">
        <v>31</v>
      </c>
      <c r="W83" t="n">
        <v>32</v>
      </c>
      <c r="X83" t="n">
        <v>31</v>
      </c>
      <c r="Y83" t="n">
        <v>33</v>
      </c>
      <c r="Z83" t="n">
        <v>33</v>
      </c>
      <c r="AA83" t="n">
        <v>34</v>
      </c>
      <c r="AB83" t="n">
        <v>32</v>
      </c>
      <c r="AC83" t="n">
        <v>34</v>
      </c>
      <c r="AD83" t="n">
        <v>34</v>
      </c>
      <c r="AE83" t="n">
        <v>31</v>
      </c>
      <c r="AH83" t="n">
        <v>30</v>
      </c>
      <c r="AI83" t="n">
        <v>28</v>
      </c>
      <c r="BG83" t="n">
        <v>21</v>
      </c>
      <c r="BY83" t="n">
        <v>24</v>
      </c>
      <c r="BZ83" t="n">
        <v>24</v>
      </c>
      <c r="CA83" t="n">
        <v>20</v>
      </c>
      <c r="CF83" t="n">
        <v>16</v>
      </c>
      <c r="CG83" t="n">
        <v>18</v>
      </c>
      <c r="CH83" t="n">
        <v>20</v>
      </c>
      <c r="CI83" t="n">
        <v>20</v>
      </c>
      <c r="CJ83" t="n">
        <v>20</v>
      </c>
      <c r="CP83" t="n">
        <v>31</v>
      </c>
      <c r="CQ83" t="n">
        <v>29</v>
      </c>
      <c r="ES83" t="n">
        <v>42</v>
      </c>
      <c r="ET83" t="n">
        <v>41</v>
      </c>
      <c r="EU83" t="n">
        <v>32</v>
      </c>
      <c r="FV83" t="n">
        <v>70</v>
      </c>
      <c r="FW83" t="n">
        <v>81</v>
      </c>
      <c r="GC83" t="n">
        <v>91</v>
      </c>
      <c r="GD83" t="n">
        <v>90</v>
      </c>
      <c r="GE83" t="n">
        <v>92</v>
      </c>
      <c r="GF83" t="n">
        <v>93</v>
      </c>
      <c r="GG83" t="n">
        <v>97</v>
      </c>
      <c r="GH83" t="n">
        <v>73</v>
      </c>
      <c r="GI83" t="n">
        <v>56</v>
      </c>
      <c r="GJ83" t="n">
        <v>52</v>
      </c>
      <c r="GK83" t="n">
        <v>56</v>
      </c>
      <c r="GL83" t="n">
        <v>55</v>
      </c>
      <c r="GM83" t="n">
        <v>57</v>
      </c>
      <c r="GN83" t="n">
        <v>56</v>
      </c>
      <c r="GO83" t="n">
        <v>56</v>
      </c>
      <c r="GP83" t="n">
        <v>53</v>
      </c>
      <c r="GQ83" t="n">
        <v>53</v>
      </c>
      <c r="GR83" t="n">
        <v>53</v>
      </c>
      <c r="GS83" t="n">
        <v>53</v>
      </c>
      <c r="GT83" t="n">
        <v>51</v>
      </c>
      <c r="GU83" t="n">
        <v>51</v>
      </c>
      <c r="GV83" t="n">
        <v>44</v>
      </c>
      <c r="GW83" t="n">
        <v>41</v>
      </c>
      <c r="GX83" t="n">
        <v>40</v>
      </c>
      <c r="HA83" t="n">
        <v>40</v>
      </c>
      <c r="HB83" t="n">
        <v>39</v>
      </c>
      <c r="HC83" t="n">
        <v>40</v>
      </c>
      <c r="HD83" t="n">
        <v>39</v>
      </c>
      <c r="HE83" t="n">
        <v>37</v>
      </c>
      <c r="HF83" t="n">
        <v>43</v>
      </c>
      <c r="HG83" t="n">
        <v>44</v>
      </c>
      <c r="HH83" t="n">
        <v>44</v>
      </c>
      <c r="HI83" t="n">
        <v>46</v>
      </c>
      <c r="HJ83" t="n">
        <v>45</v>
      </c>
      <c r="HK83" t="n">
        <v>45</v>
      </c>
      <c r="HL83" t="n">
        <v>46</v>
      </c>
      <c r="HY83" t="n">
        <v>58</v>
      </c>
      <c r="HZ83" t="n">
        <v>58</v>
      </c>
      <c r="IA83" t="n">
        <v>59</v>
      </c>
      <c r="IB83" t="n">
        <v>55</v>
      </c>
      <c r="IC83" t="n">
        <v>52</v>
      </c>
      <c r="ID83" t="n">
        <v>51</v>
      </c>
      <c r="IE83" t="n">
        <v>50</v>
      </c>
      <c r="IF83" t="n">
        <v>44</v>
      </c>
      <c r="IH83" t="n">
        <v>44</v>
      </c>
      <c r="JA83" t="n">
        <v>32</v>
      </c>
      <c r="JB83" t="n">
        <v>36</v>
      </c>
      <c r="JC83" t="n">
        <v>37</v>
      </c>
      <c r="JD83" t="n">
        <v>36</v>
      </c>
      <c r="JE83" t="n">
        <v>34</v>
      </c>
      <c r="JF83" t="n">
        <v>35</v>
      </c>
      <c r="JG83" t="n">
        <v>39</v>
      </c>
    </row>
    <row r="84">
      <c r="A84" t="inlineStr">
        <is>
          <t>linkedin.com</t>
        </is>
      </c>
      <c r="C84" t="n">
        <v>70</v>
      </c>
      <c r="D84" t="n">
        <v>83</v>
      </c>
      <c r="E84" t="n">
        <v>91</v>
      </c>
      <c r="F84" t="n">
        <v>90</v>
      </c>
      <c r="G84" t="n">
        <v>93</v>
      </c>
      <c r="H84" t="n">
        <v>107</v>
      </c>
      <c r="I84" t="n">
        <v>107</v>
      </c>
      <c r="J84" t="n">
        <v>103</v>
      </c>
      <c r="K84" t="n">
        <v>106</v>
      </c>
      <c r="L84" t="n">
        <v>122</v>
      </c>
      <c r="M84" t="n">
        <v>123</v>
      </c>
      <c r="N84" t="n">
        <v>132</v>
      </c>
      <c r="O84" t="n">
        <v>134</v>
      </c>
      <c r="P84" t="n">
        <v>133</v>
      </c>
      <c r="Q84" t="n">
        <v>140</v>
      </c>
      <c r="R84" t="n">
        <v>148</v>
      </c>
      <c r="S84" t="n">
        <v>156</v>
      </c>
      <c r="T84" t="n">
        <v>164</v>
      </c>
      <c r="U84" t="n">
        <v>151</v>
      </c>
      <c r="V84" t="n">
        <v>155</v>
      </c>
      <c r="W84" t="n">
        <v>154</v>
      </c>
      <c r="X84" t="n">
        <v>144</v>
      </c>
      <c r="Y84" t="n">
        <v>135</v>
      </c>
      <c r="Z84" t="n">
        <v>136</v>
      </c>
      <c r="AA84" t="n">
        <v>128</v>
      </c>
      <c r="AB84" t="n">
        <v>120</v>
      </c>
      <c r="AC84" t="n">
        <v>113</v>
      </c>
      <c r="AD84" t="n">
        <v>93</v>
      </c>
      <c r="AE84" t="n">
        <v>82</v>
      </c>
      <c r="AF84" t="n">
        <v>74</v>
      </c>
      <c r="AG84" t="n">
        <v>69</v>
      </c>
      <c r="AH84" t="n">
        <v>86</v>
      </c>
      <c r="AI84" t="n">
        <v>86</v>
      </c>
      <c r="AJ84" t="n">
        <v>85</v>
      </c>
      <c r="AK84" t="n">
        <v>91</v>
      </c>
      <c r="AL84" t="n">
        <v>91</v>
      </c>
      <c r="AM84" t="n">
        <v>87</v>
      </c>
      <c r="AN84" t="n">
        <v>91</v>
      </c>
      <c r="AO84" t="n">
        <v>93</v>
      </c>
      <c r="AP84" t="n">
        <v>89</v>
      </c>
      <c r="AQ84" t="n">
        <v>88</v>
      </c>
      <c r="AR84" t="n">
        <v>87</v>
      </c>
      <c r="AS84" t="n">
        <v>85</v>
      </c>
      <c r="AT84" t="n">
        <v>78</v>
      </c>
      <c r="CR84" t="n">
        <v>72</v>
      </c>
      <c r="CS84" t="n">
        <v>91</v>
      </c>
      <c r="CT84" t="n">
        <v>101</v>
      </c>
      <c r="CU84" t="n">
        <v>115</v>
      </c>
      <c r="CV84" t="n">
        <v>120</v>
      </c>
      <c r="CW84" t="n">
        <v>118</v>
      </c>
      <c r="CX84" t="n">
        <v>113</v>
      </c>
      <c r="CY84" t="n">
        <v>111</v>
      </c>
      <c r="CZ84" t="n">
        <v>108</v>
      </c>
      <c r="DA84" t="n">
        <v>105</v>
      </c>
      <c r="DB84" t="n">
        <v>108</v>
      </c>
      <c r="DC84" t="n">
        <v>126</v>
      </c>
      <c r="DD84" t="n">
        <v>125</v>
      </c>
      <c r="DE84" t="n">
        <v>110</v>
      </c>
      <c r="DF84" t="n">
        <v>95</v>
      </c>
      <c r="DG84" t="n">
        <v>85</v>
      </c>
      <c r="DH84" t="n">
        <v>73</v>
      </c>
      <c r="DI84" t="n">
        <v>74</v>
      </c>
      <c r="DJ84" t="n">
        <v>75</v>
      </c>
      <c r="DK84" t="n">
        <v>76</v>
      </c>
      <c r="DL84" t="n">
        <v>73</v>
      </c>
      <c r="DM84" t="n">
        <v>85</v>
      </c>
      <c r="DN84" t="n">
        <v>93</v>
      </c>
      <c r="DO84" t="n">
        <v>95</v>
      </c>
      <c r="DS84" t="n">
        <v>114</v>
      </c>
      <c r="DT84" t="n">
        <v>125</v>
      </c>
      <c r="DU84" t="n">
        <v>125</v>
      </c>
      <c r="DV84" t="n">
        <v>123</v>
      </c>
      <c r="DW84" t="n">
        <v>124</v>
      </c>
      <c r="DX84" t="n">
        <v>126</v>
      </c>
      <c r="DY84" t="n">
        <v>150</v>
      </c>
      <c r="DZ84" t="n">
        <v>180</v>
      </c>
      <c r="EA84" t="n">
        <v>189</v>
      </c>
      <c r="EB84" t="n">
        <v>194</v>
      </c>
      <c r="EC84" t="n">
        <v>221</v>
      </c>
      <c r="ED84" t="n">
        <v>224</v>
      </c>
      <c r="EE84" t="n">
        <v>222</v>
      </c>
      <c r="EF84" t="n">
        <v>208</v>
      </c>
      <c r="EG84" t="n">
        <v>198</v>
      </c>
      <c r="EH84" t="n">
        <v>201</v>
      </c>
      <c r="EI84" t="n">
        <v>203</v>
      </c>
      <c r="EJ84" t="n">
        <v>199</v>
      </c>
      <c r="EK84" t="n">
        <v>192</v>
      </c>
      <c r="EL84" t="n">
        <v>176</v>
      </c>
      <c r="EM84" t="n">
        <v>143</v>
      </c>
      <c r="EN84" t="n">
        <v>126</v>
      </c>
      <c r="EO84" t="n">
        <v>121</v>
      </c>
      <c r="EP84" t="n">
        <v>96</v>
      </c>
      <c r="EQ84" t="n">
        <v>94</v>
      </c>
      <c r="ER84" t="n">
        <v>95</v>
      </c>
      <c r="FH84" t="n">
        <v>45</v>
      </c>
      <c r="FQ84" t="n">
        <v>165</v>
      </c>
      <c r="FR84" t="n">
        <v>172</v>
      </c>
      <c r="FS84" t="n">
        <v>180</v>
      </c>
      <c r="FT84" t="n">
        <v>194</v>
      </c>
      <c r="FU84" t="n">
        <v>199</v>
      </c>
      <c r="FV84" t="n">
        <v>217</v>
      </c>
      <c r="FW84" t="n">
        <v>237</v>
      </c>
      <c r="FX84" t="n">
        <v>240</v>
      </c>
      <c r="FY84" t="n">
        <v>240</v>
      </c>
      <c r="FZ84" t="n">
        <v>238</v>
      </c>
      <c r="GA84" t="n">
        <v>240</v>
      </c>
      <c r="GB84" t="n">
        <v>241</v>
      </c>
      <c r="GC84" t="n">
        <v>243</v>
      </c>
      <c r="GD84" t="n">
        <v>130</v>
      </c>
      <c r="GE84" t="n">
        <v>125</v>
      </c>
      <c r="GF84" t="n">
        <v>114</v>
      </c>
      <c r="GG84" t="n">
        <v>97</v>
      </c>
      <c r="GH84" t="n">
        <v>91</v>
      </c>
      <c r="GI84" t="n">
        <v>78</v>
      </c>
      <c r="GN84" t="n">
        <v>61</v>
      </c>
      <c r="GV84" t="n">
        <v>81</v>
      </c>
      <c r="GW84" t="n">
        <v>85</v>
      </c>
      <c r="GX84" t="n">
        <v>77</v>
      </c>
      <c r="GY84" t="n">
        <v>73</v>
      </c>
      <c r="GZ84" t="n">
        <v>71</v>
      </c>
      <c r="HA84" t="n">
        <v>71</v>
      </c>
      <c r="HD84" t="n">
        <v>90</v>
      </c>
      <c r="HE84" t="n">
        <v>111</v>
      </c>
      <c r="HF84" t="n">
        <v>136</v>
      </c>
      <c r="HG84" t="n">
        <v>158</v>
      </c>
      <c r="HH84" t="n">
        <v>164</v>
      </c>
      <c r="HI84" t="n">
        <v>152</v>
      </c>
      <c r="HJ84" t="n">
        <v>155</v>
      </c>
      <c r="HK84" t="n">
        <v>191</v>
      </c>
      <c r="HL84" t="n">
        <v>222</v>
      </c>
      <c r="HM84" t="n">
        <v>233</v>
      </c>
      <c r="HN84" t="n">
        <v>238</v>
      </c>
      <c r="HO84" t="n">
        <v>242</v>
      </c>
      <c r="HP84" t="n">
        <v>247</v>
      </c>
      <c r="HQ84" t="n">
        <v>226</v>
      </c>
      <c r="HR84" t="n">
        <v>208</v>
      </c>
      <c r="HS84" t="n">
        <v>179</v>
      </c>
      <c r="HT84" t="n">
        <v>167</v>
      </c>
      <c r="HU84" t="n">
        <v>153</v>
      </c>
      <c r="HV84" t="n">
        <v>147</v>
      </c>
      <c r="HW84" t="n">
        <v>147</v>
      </c>
      <c r="HX84" t="n">
        <v>105</v>
      </c>
      <c r="IL84" t="n">
        <v>59</v>
      </c>
      <c r="IM84" t="n">
        <v>66</v>
      </c>
      <c r="IN84" t="n">
        <v>73</v>
      </c>
      <c r="IO84" t="n">
        <v>62</v>
      </c>
      <c r="IP84" t="n">
        <v>62</v>
      </c>
      <c r="IQ84" t="n">
        <v>62</v>
      </c>
      <c r="IR84" t="n">
        <v>61</v>
      </c>
      <c r="IS84" t="n">
        <v>59</v>
      </c>
      <c r="IT84" t="n">
        <v>57</v>
      </c>
      <c r="IU84" t="n">
        <v>57</v>
      </c>
      <c r="IV84" t="n">
        <v>55</v>
      </c>
      <c r="IW84" t="n">
        <v>53</v>
      </c>
      <c r="IX84" t="n">
        <v>54</v>
      </c>
      <c r="IY84" t="n">
        <v>41</v>
      </c>
    </row>
    <row r="85">
      <c r="A85" t="inlineStr">
        <is>
          <t>jira.devtools.intel.com</t>
        </is>
      </c>
      <c r="H85" t="n">
        <v>25</v>
      </c>
      <c r="I85" t="n">
        <v>24</v>
      </c>
      <c r="J85" t="n">
        <v>25</v>
      </c>
      <c r="K85" t="n">
        <v>20</v>
      </c>
      <c r="L85" t="n">
        <v>22</v>
      </c>
      <c r="M85" t="n">
        <v>21</v>
      </c>
      <c r="N85" t="n">
        <v>19</v>
      </c>
      <c r="O85" t="n">
        <v>19</v>
      </c>
      <c r="P85" t="n">
        <v>21</v>
      </c>
    </row>
    <row r="86">
      <c r="A86" t="inlineStr">
        <is>
          <t>raymondlo84.medium.com</t>
        </is>
      </c>
      <c r="Q86" t="n">
        <v>28</v>
      </c>
      <c r="R86" t="n">
        <v>26</v>
      </c>
      <c r="BM86" t="n">
        <v>22</v>
      </c>
      <c r="BN86" t="n">
        <v>21</v>
      </c>
      <c r="BO86" t="n">
        <v>21</v>
      </c>
      <c r="BP86" t="n">
        <v>22</v>
      </c>
      <c r="BQ86" t="n">
        <v>23</v>
      </c>
      <c r="BR86" t="n">
        <v>22</v>
      </c>
      <c r="BS86" t="n">
        <v>27</v>
      </c>
      <c r="BT86" t="n">
        <v>27</v>
      </c>
      <c r="BU86" t="n">
        <v>31</v>
      </c>
      <c r="BV86" t="n">
        <v>27</v>
      </c>
      <c r="BW86" t="n">
        <v>30</v>
      </c>
      <c r="BX86" t="n">
        <v>32</v>
      </c>
      <c r="BY86" t="n">
        <v>32</v>
      </c>
      <c r="BZ86" t="n">
        <v>31</v>
      </c>
      <c r="CA86" t="n">
        <v>33</v>
      </c>
      <c r="CB86" t="n">
        <v>36</v>
      </c>
      <c r="CC86" t="n">
        <v>35</v>
      </c>
      <c r="CD86" t="n">
        <v>38</v>
      </c>
      <c r="CE86" t="n">
        <v>37</v>
      </c>
      <c r="CF86" t="n">
        <v>32</v>
      </c>
      <c r="CG86" t="n">
        <v>33</v>
      </c>
      <c r="CH86" t="n">
        <v>29</v>
      </c>
      <c r="CI86" t="n">
        <v>29</v>
      </c>
      <c r="CJ86" t="n">
        <v>25</v>
      </c>
      <c r="CK86" t="n">
        <v>25</v>
      </c>
      <c r="CL86" t="n">
        <v>23</v>
      </c>
      <c r="EW86" t="n">
        <v>28</v>
      </c>
      <c r="EX86" t="n">
        <v>30</v>
      </c>
      <c r="EY86" t="n">
        <v>28</v>
      </c>
      <c r="EZ86" t="n">
        <v>31</v>
      </c>
      <c r="FA86" t="n">
        <v>30</v>
      </c>
      <c r="FB86" t="n">
        <v>32</v>
      </c>
      <c r="FC86" t="n">
        <v>30</v>
      </c>
      <c r="FD86" t="n">
        <v>27</v>
      </c>
      <c r="FE86" t="n">
        <v>28</v>
      </c>
      <c r="FF86" t="n">
        <v>29</v>
      </c>
      <c r="FG86" t="n">
        <v>29</v>
      </c>
    </row>
    <row r="87">
      <c r="A87" t="inlineStr">
        <is>
          <t>intel.com</t>
        </is>
      </c>
      <c r="S87" t="n">
        <v>37</v>
      </c>
      <c r="V87" t="n">
        <v>41</v>
      </c>
      <c r="W87" t="n">
        <v>49</v>
      </c>
      <c r="X87" t="n">
        <v>50</v>
      </c>
      <c r="Y87" t="n">
        <v>51</v>
      </c>
      <c r="Z87" t="n">
        <v>54</v>
      </c>
      <c r="AA87" t="n">
        <v>55</v>
      </c>
      <c r="AB87" t="n">
        <v>56</v>
      </c>
      <c r="AC87" t="n">
        <v>54</v>
      </c>
      <c r="AD87" t="n">
        <v>52</v>
      </c>
      <c r="AE87" t="n">
        <v>52</v>
      </c>
      <c r="AF87" t="n">
        <v>45</v>
      </c>
      <c r="AG87" t="n">
        <v>48</v>
      </c>
      <c r="AH87" t="n">
        <v>50</v>
      </c>
      <c r="AI87" t="n">
        <v>48</v>
      </c>
      <c r="AJ87" t="n">
        <v>43</v>
      </c>
      <c r="AK87" t="n">
        <v>41</v>
      </c>
      <c r="AL87" t="n">
        <v>43</v>
      </c>
      <c r="AM87" t="n">
        <v>42</v>
      </c>
      <c r="AN87" t="n">
        <v>46</v>
      </c>
      <c r="AO87" t="n">
        <v>50</v>
      </c>
      <c r="AP87" t="n">
        <v>47</v>
      </c>
      <c r="AQ87" t="n">
        <v>51</v>
      </c>
      <c r="AR87" t="n">
        <v>48</v>
      </c>
      <c r="AS87" t="n">
        <v>53</v>
      </c>
      <c r="AT87" t="n">
        <v>56</v>
      </c>
      <c r="AU87" t="n">
        <v>56</v>
      </c>
      <c r="AV87" t="n">
        <v>56</v>
      </c>
      <c r="AW87" t="n">
        <v>59</v>
      </c>
      <c r="AX87" t="n">
        <v>68</v>
      </c>
      <c r="AY87" t="n">
        <v>69</v>
      </c>
      <c r="AZ87" t="n">
        <v>68</v>
      </c>
      <c r="BA87" t="n">
        <v>67</v>
      </c>
      <c r="BB87" t="n">
        <v>77</v>
      </c>
      <c r="BC87" t="n">
        <v>87</v>
      </c>
      <c r="BD87" t="n">
        <v>88</v>
      </c>
      <c r="BE87" t="n">
        <v>94</v>
      </c>
      <c r="BF87" t="n">
        <v>96</v>
      </c>
      <c r="BG87" t="n">
        <v>106</v>
      </c>
      <c r="BH87" t="n">
        <v>115</v>
      </c>
      <c r="BI87" t="n">
        <v>123</v>
      </c>
      <c r="BJ87" t="n">
        <v>123</v>
      </c>
      <c r="BK87" t="n">
        <v>115</v>
      </c>
      <c r="BL87" t="n">
        <v>111</v>
      </c>
      <c r="BM87" t="n">
        <v>111</v>
      </c>
      <c r="BN87" t="n">
        <v>111</v>
      </c>
      <c r="BO87" t="n">
        <v>99</v>
      </c>
      <c r="BP87" t="n">
        <v>95</v>
      </c>
      <c r="BQ87" t="n">
        <v>92</v>
      </c>
      <c r="BR87" t="n">
        <v>87</v>
      </c>
      <c r="BS87" t="n">
        <v>86</v>
      </c>
      <c r="BT87" t="n">
        <v>75</v>
      </c>
      <c r="BU87" t="n">
        <v>69</v>
      </c>
      <c r="BV87" t="n">
        <v>64</v>
      </c>
      <c r="BW87" t="n">
        <v>65</v>
      </c>
      <c r="BX87" t="n">
        <v>62</v>
      </c>
      <c r="BY87" t="n">
        <v>62</v>
      </c>
      <c r="BZ87" t="n">
        <v>61</v>
      </c>
      <c r="CA87" t="n">
        <v>57</v>
      </c>
      <c r="CB87" t="n">
        <v>56</v>
      </c>
      <c r="CC87" t="n">
        <v>53</v>
      </c>
      <c r="CD87" t="n">
        <v>52</v>
      </c>
      <c r="CE87" t="n">
        <v>53</v>
      </c>
      <c r="CF87" t="n">
        <v>53</v>
      </c>
      <c r="CG87" t="n">
        <v>52</v>
      </c>
      <c r="CH87" t="n">
        <v>51</v>
      </c>
      <c r="CI87" t="n">
        <v>52</v>
      </c>
      <c r="CJ87" t="n">
        <v>53</v>
      </c>
      <c r="CK87" t="n">
        <v>60</v>
      </c>
      <c r="CL87" t="n">
        <v>61</v>
      </c>
      <c r="CM87" t="n">
        <v>60</v>
      </c>
      <c r="CN87" t="n">
        <v>69</v>
      </c>
      <c r="CO87" t="n">
        <v>75</v>
      </c>
      <c r="CP87" t="n">
        <v>76</v>
      </c>
      <c r="CQ87" t="n">
        <v>78</v>
      </c>
      <c r="CR87" t="n">
        <v>83</v>
      </c>
      <c r="CS87" t="n">
        <v>84</v>
      </c>
      <c r="CT87" t="n">
        <v>81</v>
      </c>
      <c r="CU87" t="n">
        <v>80</v>
      </c>
      <c r="CV87" t="n">
        <v>77</v>
      </c>
      <c r="CW87" t="n">
        <v>83</v>
      </c>
      <c r="CX87" t="n">
        <v>85</v>
      </c>
      <c r="CY87" t="n">
        <v>87</v>
      </c>
      <c r="CZ87" t="n">
        <v>92</v>
      </c>
      <c r="DA87" t="n">
        <v>81</v>
      </c>
      <c r="DC87" t="n">
        <v>86</v>
      </c>
      <c r="DD87" t="n">
        <v>91</v>
      </c>
      <c r="DE87" t="n">
        <v>91</v>
      </c>
      <c r="DF87" t="n">
        <v>96</v>
      </c>
      <c r="DG87" t="n">
        <v>97</v>
      </c>
      <c r="DH87" t="n">
        <v>93</v>
      </c>
      <c r="DI87" t="n">
        <v>100</v>
      </c>
      <c r="DJ87" t="n">
        <v>100</v>
      </c>
      <c r="DK87" t="n">
        <v>108</v>
      </c>
      <c r="DL87" t="n">
        <v>116</v>
      </c>
      <c r="DM87" t="n">
        <v>122</v>
      </c>
      <c r="DN87" t="n">
        <v>125</v>
      </c>
      <c r="DO87" t="n">
        <v>125</v>
      </c>
      <c r="DP87" t="n">
        <v>122</v>
      </c>
      <c r="DQ87" t="n">
        <v>118</v>
      </c>
      <c r="DR87" t="n">
        <v>119</v>
      </c>
      <c r="DS87" t="n">
        <v>127</v>
      </c>
      <c r="DT87" t="n">
        <v>139</v>
      </c>
      <c r="DU87" t="n">
        <v>140</v>
      </c>
      <c r="DV87" t="n">
        <v>130</v>
      </c>
      <c r="DW87" t="n">
        <v>127</v>
      </c>
      <c r="DX87" t="n">
        <v>114</v>
      </c>
      <c r="DY87" t="n">
        <v>109</v>
      </c>
      <c r="DZ87" t="n">
        <v>105</v>
      </c>
      <c r="EA87" t="n">
        <v>105</v>
      </c>
      <c r="EB87" t="n">
        <v>104</v>
      </c>
      <c r="EC87" t="n">
        <v>101</v>
      </c>
      <c r="ED87" t="n">
        <v>99</v>
      </c>
      <c r="EE87" t="n">
        <v>102</v>
      </c>
      <c r="EF87" t="n">
        <v>100</v>
      </c>
      <c r="EG87" t="n">
        <v>103</v>
      </c>
      <c r="EH87" t="n">
        <v>116</v>
      </c>
      <c r="EI87" t="n">
        <v>118</v>
      </c>
      <c r="EJ87" t="n">
        <v>112</v>
      </c>
      <c r="EK87" t="n">
        <v>119</v>
      </c>
      <c r="EL87" t="n">
        <v>132</v>
      </c>
      <c r="EM87" t="n">
        <v>139</v>
      </c>
      <c r="EN87" t="n">
        <v>148</v>
      </c>
      <c r="EO87" t="n">
        <v>159</v>
      </c>
      <c r="EP87" t="n">
        <v>164</v>
      </c>
      <c r="EQ87" t="n">
        <v>167</v>
      </c>
      <c r="ER87" t="n">
        <v>174</v>
      </c>
      <c r="ES87" t="n">
        <v>173</v>
      </c>
      <c r="ET87" t="n">
        <v>186</v>
      </c>
      <c r="EU87" t="n">
        <v>190</v>
      </c>
      <c r="EV87" t="n">
        <v>201</v>
      </c>
      <c r="EW87" t="n">
        <v>203</v>
      </c>
      <c r="EX87" t="n">
        <v>197</v>
      </c>
      <c r="EY87" t="n">
        <v>191</v>
      </c>
      <c r="EZ87" t="n">
        <v>194</v>
      </c>
      <c r="FA87" t="n">
        <v>201</v>
      </c>
      <c r="FB87" t="n">
        <v>199</v>
      </c>
      <c r="FC87" t="n">
        <v>210</v>
      </c>
      <c r="FD87" t="n">
        <v>214</v>
      </c>
      <c r="FE87" t="n">
        <v>208</v>
      </c>
      <c r="FF87" t="n">
        <v>219</v>
      </c>
      <c r="FG87" t="n">
        <v>211</v>
      </c>
      <c r="FH87" t="n">
        <v>238</v>
      </c>
      <c r="FI87" t="n">
        <v>274</v>
      </c>
      <c r="FJ87" t="n">
        <v>296</v>
      </c>
      <c r="FK87" t="n">
        <v>298</v>
      </c>
      <c r="FL87" t="n">
        <v>302</v>
      </c>
      <c r="FM87" t="n">
        <v>311</v>
      </c>
      <c r="FN87" t="n">
        <v>310</v>
      </c>
      <c r="FO87" t="n">
        <v>331</v>
      </c>
      <c r="FP87" t="n">
        <v>337</v>
      </c>
      <c r="FQ87" t="n">
        <v>344</v>
      </c>
      <c r="FR87" t="n">
        <v>349</v>
      </c>
      <c r="FS87" t="n">
        <v>338</v>
      </c>
      <c r="FT87" t="n">
        <v>352</v>
      </c>
      <c r="FU87" t="n">
        <v>337</v>
      </c>
      <c r="FV87" t="n">
        <v>312</v>
      </c>
      <c r="FW87" t="n">
        <v>312</v>
      </c>
      <c r="FX87" t="n">
        <v>330</v>
      </c>
      <c r="FY87" t="n">
        <v>330</v>
      </c>
      <c r="FZ87" t="n">
        <v>317</v>
      </c>
      <c r="GA87" t="n">
        <v>312</v>
      </c>
      <c r="GB87" t="n">
        <v>312</v>
      </c>
      <c r="GC87" t="n">
        <v>316</v>
      </c>
      <c r="GD87" t="n">
        <v>334</v>
      </c>
      <c r="GE87" t="n">
        <v>364</v>
      </c>
      <c r="GF87" t="n">
        <v>364</v>
      </c>
      <c r="GG87" t="n">
        <v>342</v>
      </c>
      <c r="GH87" t="n">
        <v>362</v>
      </c>
      <c r="GI87" t="n">
        <v>376</v>
      </c>
      <c r="GJ87" t="n">
        <v>380</v>
      </c>
      <c r="GK87" t="n">
        <v>377</v>
      </c>
      <c r="GL87" t="n">
        <v>380</v>
      </c>
      <c r="GM87" t="n">
        <v>383</v>
      </c>
      <c r="GN87" t="n">
        <v>372</v>
      </c>
      <c r="GO87" t="n">
        <v>379</v>
      </c>
      <c r="GP87" t="n">
        <v>379</v>
      </c>
      <c r="GQ87" t="n">
        <v>370</v>
      </c>
      <c r="GR87" t="n">
        <v>363</v>
      </c>
      <c r="GS87" t="n">
        <v>379</v>
      </c>
      <c r="GT87" t="n">
        <v>389</v>
      </c>
      <c r="GU87" t="n">
        <v>368</v>
      </c>
      <c r="GV87" t="n">
        <v>375</v>
      </c>
      <c r="GW87" t="n">
        <v>377</v>
      </c>
      <c r="GX87" t="n">
        <v>379</v>
      </c>
      <c r="GY87" t="n">
        <v>385</v>
      </c>
      <c r="GZ87" t="n">
        <v>391</v>
      </c>
      <c r="HA87" t="n">
        <v>394</v>
      </c>
      <c r="HB87" t="n">
        <v>375</v>
      </c>
      <c r="HC87" t="n">
        <v>367</v>
      </c>
      <c r="HD87" t="n">
        <v>361</v>
      </c>
      <c r="HE87" t="n">
        <v>350</v>
      </c>
      <c r="HF87" t="n">
        <v>355</v>
      </c>
      <c r="HG87" t="n">
        <v>367</v>
      </c>
      <c r="HH87" t="n">
        <v>362</v>
      </c>
      <c r="HI87" t="n">
        <v>338</v>
      </c>
      <c r="HJ87" t="n">
        <v>342</v>
      </c>
      <c r="HK87" t="n">
        <v>346</v>
      </c>
      <c r="HL87" t="n">
        <v>353</v>
      </c>
      <c r="HM87" t="n">
        <v>369</v>
      </c>
      <c r="HN87" t="n">
        <v>389</v>
      </c>
      <c r="HO87" t="n">
        <v>397</v>
      </c>
      <c r="HP87" t="n">
        <v>385</v>
      </c>
      <c r="HQ87" t="n">
        <v>387</v>
      </c>
      <c r="HR87" t="n">
        <v>399</v>
      </c>
      <c r="HS87" t="n">
        <v>409</v>
      </c>
      <c r="HT87" t="n">
        <v>420</v>
      </c>
      <c r="HU87" t="n">
        <v>448</v>
      </c>
      <c r="HV87" t="n">
        <v>460</v>
      </c>
      <c r="HW87" t="n">
        <v>454</v>
      </c>
      <c r="HX87" t="n">
        <v>440</v>
      </c>
      <c r="HY87" t="n">
        <v>435</v>
      </c>
      <c r="HZ87" t="n">
        <v>415</v>
      </c>
      <c r="IA87" t="n">
        <v>410</v>
      </c>
      <c r="IB87" t="n">
        <v>420</v>
      </c>
      <c r="IC87" t="n">
        <v>424</v>
      </c>
      <c r="ID87" t="n">
        <v>425</v>
      </c>
      <c r="IE87" t="n">
        <v>422</v>
      </c>
      <c r="IF87" t="n">
        <v>406</v>
      </c>
      <c r="IG87" t="n">
        <v>397</v>
      </c>
      <c r="IH87" t="n">
        <v>380</v>
      </c>
      <c r="II87" t="n">
        <v>392</v>
      </c>
      <c r="IJ87" t="n">
        <v>387</v>
      </c>
      <c r="IK87" t="n">
        <v>363</v>
      </c>
      <c r="IL87" t="n">
        <v>343</v>
      </c>
      <c r="IM87" t="n">
        <v>345</v>
      </c>
      <c r="IN87" t="n">
        <v>339</v>
      </c>
      <c r="IO87" t="n">
        <v>336</v>
      </c>
      <c r="IP87" t="n">
        <v>333</v>
      </c>
      <c r="IQ87" t="n">
        <v>322</v>
      </c>
      <c r="IR87" t="n">
        <v>290</v>
      </c>
      <c r="IS87" t="n">
        <v>292</v>
      </c>
      <c r="IT87" t="n">
        <v>301</v>
      </c>
      <c r="IU87" t="n">
        <v>304</v>
      </c>
      <c r="IV87" t="n">
        <v>296</v>
      </c>
      <c r="IW87" t="n">
        <v>299</v>
      </c>
      <c r="IX87" t="n">
        <v>302</v>
      </c>
      <c r="IY87" t="n">
        <v>297</v>
      </c>
      <c r="IZ87" t="n">
        <v>330</v>
      </c>
      <c r="JA87" t="n">
        <v>361</v>
      </c>
      <c r="JB87" t="n">
        <v>412</v>
      </c>
      <c r="JC87" t="n">
        <v>425</v>
      </c>
      <c r="JD87" t="n">
        <v>445</v>
      </c>
      <c r="JE87" t="n">
        <v>454</v>
      </c>
      <c r="JF87" t="n">
        <v>482</v>
      </c>
      <c r="JG87" t="n">
        <v>487</v>
      </c>
    </row>
    <row r="88">
      <c r="A88" t="inlineStr">
        <is>
          <t>link.csdn.net</t>
        </is>
      </c>
      <c r="Z88" t="n">
        <v>43</v>
      </c>
      <c r="AA88" t="n">
        <v>45</v>
      </c>
      <c r="AB88" t="n">
        <v>46</v>
      </c>
      <c r="AC88" t="n">
        <v>41</v>
      </c>
      <c r="AD88" t="n">
        <v>46</v>
      </c>
      <c r="AE88" t="n">
        <v>41</v>
      </c>
      <c r="AF88" t="n">
        <v>41</v>
      </c>
      <c r="AG88" t="n">
        <v>40</v>
      </c>
      <c r="AH88" t="n">
        <v>38</v>
      </c>
      <c r="AP88" t="n">
        <v>40</v>
      </c>
      <c r="AQ88" t="n">
        <v>40</v>
      </c>
      <c r="AR88" t="n">
        <v>39</v>
      </c>
      <c r="AS88" t="n">
        <v>40</v>
      </c>
      <c r="AT88" t="n">
        <v>36</v>
      </c>
      <c r="AU88" t="n">
        <v>34</v>
      </c>
      <c r="AV88" t="n">
        <v>33</v>
      </c>
      <c r="AW88" t="n">
        <v>34</v>
      </c>
      <c r="AX88" t="n">
        <v>34</v>
      </c>
      <c r="AY88" t="n">
        <v>31</v>
      </c>
      <c r="AZ88" t="n">
        <v>32</v>
      </c>
      <c r="BA88" t="n">
        <v>32</v>
      </c>
      <c r="BB88" t="n">
        <v>32</v>
      </c>
      <c r="BH88" t="n">
        <v>25</v>
      </c>
      <c r="BI88" t="n">
        <v>27</v>
      </c>
      <c r="BJ88" t="n">
        <v>28</v>
      </c>
      <c r="BK88" t="n">
        <v>28</v>
      </c>
      <c r="BL88" t="n">
        <v>29</v>
      </c>
      <c r="BX88" t="n">
        <v>26</v>
      </c>
    </row>
    <row r="89">
      <c r="A89" t="inlineStr">
        <is>
          <t>intel.cn</t>
        </is>
      </c>
      <c r="AU89" t="n">
        <v>28</v>
      </c>
      <c r="AV89" t="n">
        <v>28</v>
      </c>
      <c r="AW89" t="n">
        <v>26</v>
      </c>
      <c r="AX89" t="n">
        <v>28</v>
      </c>
      <c r="AY89" t="n">
        <v>27</v>
      </c>
      <c r="AZ89" t="n">
        <v>29</v>
      </c>
      <c r="BA89" t="n">
        <v>32</v>
      </c>
      <c r="BB89" t="n">
        <v>31</v>
      </c>
      <c r="BC89" t="n">
        <v>31</v>
      </c>
      <c r="BD89" t="n">
        <v>29</v>
      </c>
      <c r="BE89" t="n">
        <v>30</v>
      </c>
      <c r="BF89" t="n">
        <v>25</v>
      </c>
      <c r="FK89" t="n">
        <v>41</v>
      </c>
      <c r="GY89" t="n">
        <v>48</v>
      </c>
      <c r="IG89" t="n">
        <v>44</v>
      </c>
      <c r="II89" t="n">
        <v>49</v>
      </c>
      <c r="IJ89" t="n">
        <v>47</v>
      </c>
      <c r="IK89" t="n">
        <v>46</v>
      </c>
      <c r="IZ89" t="n">
        <v>31</v>
      </c>
      <c r="JA89" t="n">
        <v>26</v>
      </c>
    </row>
    <row r="90">
      <c r="A90" t="inlineStr">
        <is>
          <t>sites.google.com</t>
        </is>
      </c>
      <c r="CK90" t="n">
        <v>9</v>
      </c>
      <c r="CL90" t="n">
        <v>9</v>
      </c>
      <c r="CM90" t="n">
        <v>11</v>
      </c>
      <c r="CN90" t="n">
        <v>11</v>
      </c>
      <c r="CO90" t="n">
        <v>13</v>
      </c>
      <c r="CP90" t="n">
        <v>14</v>
      </c>
      <c r="CQ90" t="n">
        <v>14</v>
      </c>
      <c r="CR90" t="n">
        <v>13</v>
      </c>
      <c r="CS90" t="n">
        <v>13</v>
      </c>
      <c r="CT90" t="n">
        <v>13</v>
      </c>
      <c r="CU90" t="n">
        <v>11</v>
      </c>
      <c r="CV90" t="n">
        <v>10</v>
      </c>
      <c r="CW90" t="n">
        <v>10</v>
      </c>
      <c r="CX90" t="n">
        <v>8</v>
      </c>
      <c r="CY90" t="n">
        <v>8</v>
      </c>
    </row>
    <row r="91">
      <c r="A91" t="inlineStr">
        <is>
          <t>huggingface.co</t>
        </is>
      </c>
      <c r="CM91" t="n">
        <v>47</v>
      </c>
      <c r="CN91" t="n">
        <v>46</v>
      </c>
      <c r="CO91" t="n">
        <v>49</v>
      </c>
    </row>
    <row r="92">
      <c r="A92" t="inlineStr">
        <is>
          <t>com.linkedin.android</t>
        </is>
      </c>
      <c r="CT92" t="n">
        <v>54</v>
      </c>
      <c r="CU92" t="n">
        <v>62</v>
      </c>
      <c r="CV92" t="n">
        <v>60</v>
      </c>
      <c r="CW92" t="n">
        <v>60</v>
      </c>
      <c r="CX92" t="n">
        <v>59</v>
      </c>
      <c r="CZ92" t="n">
        <v>60</v>
      </c>
      <c r="DA92" t="n">
        <v>63</v>
      </c>
      <c r="DB92" t="n">
        <v>65</v>
      </c>
      <c r="DC92" t="n">
        <v>69</v>
      </c>
      <c r="DD92" t="n">
        <v>68</v>
      </c>
      <c r="DE92" t="n">
        <v>60</v>
      </c>
      <c r="HM92" t="n">
        <v>92</v>
      </c>
      <c r="HO92" t="n">
        <v>95</v>
      </c>
      <c r="HP92" t="n">
        <v>100</v>
      </c>
    </row>
    <row r="93">
      <c r="A93" t="inlineStr">
        <is>
          <t>mail.google.com</t>
        </is>
      </c>
      <c r="CY93" t="n">
        <v>40</v>
      </c>
      <c r="CZ93" t="n">
        <v>42</v>
      </c>
      <c r="DA93" t="n">
        <v>42</v>
      </c>
      <c r="DB93" t="n">
        <v>44</v>
      </c>
    </row>
    <row r="94">
      <c r="A94" t="inlineStr">
        <is>
          <t>openvinotoolkit.github.io</t>
        </is>
      </c>
      <c r="DP94" t="n">
        <v>45</v>
      </c>
      <c r="DQ94" t="n">
        <v>50</v>
      </c>
      <c r="DR94" t="n">
        <v>51</v>
      </c>
      <c r="DS94" t="n">
        <v>54</v>
      </c>
      <c r="DT94" t="n">
        <v>58</v>
      </c>
      <c r="DU94" t="n">
        <v>61</v>
      </c>
      <c r="DV94" t="n">
        <v>63</v>
      </c>
      <c r="DW94" t="n">
        <v>58</v>
      </c>
      <c r="DX94" t="n">
        <v>55</v>
      </c>
      <c r="DY94" t="n">
        <v>70</v>
      </c>
      <c r="DZ94" t="n">
        <v>102</v>
      </c>
      <c r="EA94" t="n">
        <v>130</v>
      </c>
      <c r="EB94" t="n">
        <v>138</v>
      </c>
      <c r="EC94" t="n">
        <v>151</v>
      </c>
      <c r="ED94" t="n">
        <v>173</v>
      </c>
      <c r="EE94" t="n">
        <v>188</v>
      </c>
      <c r="EF94" t="n">
        <v>210</v>
      </c>
      <c r="EG94" t="n">
        <v>233</v>
      </c>
      <c r="EH94" t="n">
        <v>242</v>
      </c>
      <c r="EI94" t="n">
        <v>245</v>
      </c>
      <c r="EJ94" t="n">
        <v>254</v>
      </c>
      <c r="EK94" t="n">
        <v>266</v>
      </c>
      <c r="EL94" t="n">
        <v>273</v>
      </c>
      <c r="EM94" t="n">
        <v>254</v>
      </c>
      <c r="EN94" t="n">
        <v>251</v>
      </c>
      <c r="EO94" t="n">
        <v>266</v>
      </c>
      <c r="EP94" t="n">
        <v>259</v>
      </c>
      <c r="EQ94" t="n">
        <v>245</v>
      </c>
      <c r="ER94" t="n">
        <v>251</v>
      </c>
      <c r="ES94" t="n">
        <v>259</v>
      </c>
      <c r="ET94" t="n">
        <v>263</v>
      </c>
      <c r="EU94" t="n">
        <v>267</v>
      </c>
      <c r="EV94" t="n">
        <v>299</v>
      </c>
      <c r="EW94" t="n">
        <v>303</v>
      </c>
      <c r="EX94" t="n">
        <v>290</v>
      </c>
      <c r="EY94" t="n">
        <v>301</v>
      </c>
      <c r="EZ94" t="n">
        <v>310</v>
      </c>
      <c r="FA94" t="n">
        <v>316</v>
      </c>
      <c r="FB94" t="n">
        <v>317</v>
      </c>
      <c r="FC94" t="n">
        <v>330</v>
      </c>
      <c r="FD94" t="n">
        <v>326</v>
      </c>
      <c r="FE94" t="n">
        <v>311</v>
      </c>
      <c r="FF94" t="n">
        <v>316</v>
      </c>
      <c r="FG94" t="n">
        <v>319</v>
      </c>
      <c r="FH94" t="n">
        <v>320</v>
      </c>
      <c r="FI94" t="n">
        <v>322</v>
      </c>
      <c r="FJ94" t="n">
        <v>349</v>
      </c>
      <c r="FK94" t="n">
        <v>346</v>
      </c>
      <c r="FL94" t="n">
        <v>340</v>
      </c>
      <c r="FM94" t="n">
        <v>349</v>
      </c>
      <c r="FN94" t="n">
        <v>368</v>
      </c>
      <c r="FO94" t="n">
        <v>359</v>
      </c>
      <c r="FP94" t="n">
        <v>338</v>
      </c>
      <c r="FQ94" t="n">
        <v>332</v>
      </c>
      <c r="FR94" t="n">
        <v>323</v>
      </c>
      <c r="FS94" t="n">
        <v>287</v>
      </c>
      <c r="FT94" t="n">
        <v>258</v>
      </c>
      <c r="FU94" t="n">
        <v>230</v>
      </c>
      <c r="FV94" t="n">
        <v>200</v>
      </c>
      <c r="FW94" t="n">
        <v>153</v>
      </c>
      <c r="FX94" t="n">
        <v>141</v>
      </c>
      <c r="FY94" t="n">
        <v>124</v>
      </c>
      <c r="FZ94" t="n">
        <v>90</v>
      </c>
      <c r="GA94" t="n">
        <v>49</v>
      </c>
    </row>
    <row r="95">
      <c r="A95" t="inlineStr">
        <is>
          <t>cn.bing.com</t>
        </is>
      </c>
      <c r="EV95" t="n">
        <v>36</v>
      </c>
      <c r="FU95" t="n">
        <v>49</v>
      </c>
      <c r="JG95" t="n">
        <v>24</v>
      </c>
    </row>
    <row r="96">
      <c r="A96" t="inlineStr">
        <is>
          <t>colab.research.google.com</t>
        </is>
      </c>
      <c r="FI96" t="n">
        <v>42</v>
      </c>
      <c r="FJ96" t="n">
        <v>43</v>
      </c>
      <c r="FK96" t="n">
        <v>44</v>
      </c>
      <c r="FL96" t="n">
        <v>46</v>
      </c>
      <c r="FM96" t="n">
        <v>44</v>
      </c>
      <c r="FN96" t="n">
        <v>49</v>
      </c>
      <c r="FO96" t="n">
        <v>51</v>
      </c>
      <c r="FP96" t="n">
        <v>47</v>
      </c>
      <c r="FQ96" t="n">
        <v>53</v>
      </c>
      <c r="FR96" t="n">
        <v>51</v>
      </c>
      <c r="FS96" t="n">
        <v>50</v>
      </c>
      <c r="FT96" t="n">
        <v>52</v>
      </c>
      <c r="FX96" t="n">
        <v>61</v>
      </c>
      <c r="FY96" t="n">
        <v>61</v>
      </c>
      <c r="FZ96" t="n">
        <v>62</v>
      </c>
      <c r="GA96" t="n">
        <v>60</v>
      </c>
      <c r="GB96" t="n">
        <v>63</v>
      </c>
      <c r="GC96" t="n">
        <v>66</v>
      </c>
      <c r="GD96" t="n">
        <v>66</v>
      </c>
      <c r="GE96" t="n">
        <v>67</v>
      </c>
      <c r="GF96" t="n">
        <v>65</v>
      </c>
      <c r="GG96" t="n">
        <v>61</v>
      </c>
      <c r="GJ96" t="n">
        <v>58</v>
      </c>
      <c r="GK96" t="n">
        <v>56</v>
      </c>
      <c r="GL96" t="n">
        <v>57</v>
      </c>
      <c r="GM96" t="n">
        <v>55</v>
      </c>
      <c r="GO96" t="n">
        <v>53</v>
      </c>
      <c r="GP96" t="n">
        <v>58</v>
      </c>
      <c r="GQ96" t="n">
        <v>58</v>
      </c>
      <c r="GR96" t="n">
        <v>61</v>
      </c>
      <c r="GS96" t="n">
        <v>62</v>
      </c>
      <c r="GT96" t="n">
        <v>62</v>
      </c>
      <c r="GU96" t="n">
        <v>57</v>
      </c>
      <c r="GV96" t="n">
        <v>56</v>
      </c>
      <c r="GW96" t="n">
        <v>53</v>
      </c>
      <c r="GX96" t="n">
        <v>52</v>
      </c>
      <c r="GY96" t="n">
        <v>54</v>
      </c>
      <c r="GZ96" t="n">
        <v>57</v>
      </c>
      <c r="HA96" t="n">
        <v>54</v>
      </c>
      <c r="HB96" t="n">
        <v>49</v>
      </c>
      <c r="HC96" t="n">
        <v>51</v>
      </c>
      <c r="HD96" t="n">
        <v>50</v>
      </c>
      <c r="HE96" t="n">
        <v>46</v>
      </c>
    </row>
    <row r="97">
      <c r="A97" t="inlineStr">
        <is>
          <t>isus.jp</t>
        </is>
      </c>
      <c r="IW97" t="n">
        <v>19</v>
      </c>
      <c r="IX97" t="n">
        <v>22</v>
      </c>
      <c r="IY97" t="n">
        <v>23</v>
      </c>
    </row>
    <row r="98">
      <c r="A98" t="inlineStr">
        <is>
          <t>wiki.ith.intel.com</t>
        </is>
      </c>
      <c r="IZ98" t="n">
        <v>8</v>
      </c>
      <c r="JB98" t="n">
        <v>7</v>
      </c>
      <c r="JC98" t="n">
        <v>7</v>
      </c>
      <c r="JD98" t="n">
        <v>7</v>
      </c>
      <c r="JE98" t="n">
        <v>7</v>
      </c>
      <c r="JF98" t="n">
        <v>6</v>
      </c>
      <c r="JG98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2024-07-25T15:38:52Z</dcterms:created>
  <dcterms:modified xmlns:dcterms="http://purl.org/dc/terms/" xmlns:xsi="http://www.w3.org/2001/XMLSchema-instance" xsi:type="dcterms:W3CDTF">2024-07-25T15:38:53Z</dcterms:modified>
</cp:coreProperties>
</file>