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'charts'!$B$2:$FX$2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'charts'!$B$3:$FX$3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'charts'!$B$4:$FX$4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'charts'!$B$5:$FX$5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'charts'!$B$6:$FX$6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'charts'!$B$7:$FX$7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'charts'!$B$8:$FX$8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'charts'!$B$9:$FX$9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'charts'!$B$10:$FX$10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'charts'!$B$11:$FX$11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'charts'!$B$12:$FX$12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'charts'!$B$13:$FX$13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'charts'!$B$14:$FX$14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'charts'!$B$15:$FX$15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'charts'!$B$16:$FX$16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'charts'!$B$17:$FX$17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'charts'!$B$1:$FX$1</f>
            </numRef>
          </cat>
          <val>
            <numRef>
              <f>'charts'!$B$18:$FX$18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'charts'!$B$70:$FX$70</f>
            </numRef>
          </val>
        </ser>
        <ser>
          <idx val="1"/>
          <order val="1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'charts'!$B$71:$FX$71</f>
            </numRef>
          </val>
        </ser>
        <ser>
          <idx val="2"/>
          <order val="2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'charts'!$B$72:$FX$72</f>
            </numRef>
          </val>
        </ser>
        <ser>
          <idx val="3"/>
          <order val="3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'charts'!$B$73:$FX$73</f>
            </numRef>
          </val>
        </ser>
        <ser>
          <idx val="4"/>
          <order val="4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'charts'!$B$74:$FX$74</f>
            </numRef>
          </val>
        </ser>
        <ser>
          <idx val="5"/>
          <order val="5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'charts'!$B$75:$FX$75</f>
            </numRef>
          </val>
        </ser>
        <ser>
          <idx val="6"/>
          <order val="6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'charts'!$B$76:$FX$76</f>
            </numRef>
          </val>
        </ser>
        <ser>
          <idx val="7"/>
          <order val="7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'charts'!$B$77:$FX$77</f>
            </numRef>
          </val>
        </ser>
        <ser>
          <idx val="8"/>
          <order val="8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'charts'!$B$78:$FX$78</f>
            </numRef>
          </val>
        </ser>
        <ser>
          <idx val="9"/>
          <order val="9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'charts'!$B$79:$FX$79</f>
            </numRef>
          </val>
        </ser>
        <ser>
          <idx val="10"/>
          <order val="10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'charts'!$B$80:$FX$80</f>
            </numRef>
          </val>
        </ser>
        <ser>
          <idx val="11"/>
          <order val="11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'charts'!$B$81:$FX$81</f>
            </numRef>
          </val>
        </ser>
        <ser>
          <idx val="12"/>
          <order val="12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'charts'!$B$82:$FX$82</f>
            </numRef>
          </val>
        </ser>
        <ser>
          <idx val="13"/>
          <order val="13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'charts'!$B$83:$FX$83</f>
            </numRef>
          </val>
        </ser>
        <ser>
          <idx val="14"/>
          <order val="14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'charts'!$B$84:$FX$84</f>
            </numRef>
          </val>
        </ser>
        <ser>
          <idx val="15"/>
          <order val="15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'charts'!$B$85:$FX$85</f>
            </numRef>
          </val>
        </ser>
        <ser>
          <idx val="16"/>
          <order val="16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'charts'!$B$86:$FX$86</f>
            </numRef>
          </val>
        </ser>
        <ser>
          <idx val="17"/>
          <order val="17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'charts'!$B$87:$FX$87</f>
            </numRef>
          </val>
        </ser>
        <ser>
          <idx val="18"/>
          <order val="18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'charts'!$B$88:$FX$88</f>
            </numRef>
          </val>
        </ser>
        <ser>
          <idx val="19"/>
          <order val="19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'charts'!$B$89:$FX$89</f>
            </numRef>
          </val>
        </ser>
        <ser>
          <idx val="20"/>
          <order val="20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'charts'!$B$90:$FX$90</f>
            </numRef>
          </val>
        </ser>
        <ser>
          <idx val="21"/>
          <order val="21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'charts'!$B$69:$FX$69</f>
            </numRef>
          </cat>
          <val>
            <numRef>
              <f>'charts'!$B$91:$FX$91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95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2024-02-24</t>
        </is>
      </c>
      <c r="C1" s="1" t="inlineStr">
        <is>
          <t>2024-02-25</t>
        </is>
      </c>
      <c r="D1" s="1" t="inlineStr">
        <is>
          <t>2024-02-26</t>
        </is>
      </c>
      <c r="E1" s="1" t="inlineStr">
        <is>
          <t>2024-02-27</t>
        </is>
      </c>
      <c r="F1" s="1" t="inlineStr">
        <is>
          <t>2024-02-28</t>
        </is>
      </c>
      <c r="G1" s="1" t="inlineStr">
        <is>
          <t>2024-02-29</t>
        </is>
      </c>
      <c r="H1" s="1" t="inlineStr">
        <is>
          <t>2024-03-01</t>
        </is>
      </c>
      <c r="I1" s="1" t="inlineStr">
        <is>
          <t>2024-03-02</t>
        </is>
      </c>
      <c r="J1" s="1" t="inlineStr">
        <is>
          <t>2024-03-03</t>
        </is>
      </c>
      <c r="K1" s="1" t="inlineStr">
        <is>
          <t>2024-03-04</t>
        </is>
      </c>
      <c r="L1" s="1" t="inlineStr">
        <is>
          <t>2024-03-05</t>
        </is>
      </c>
      <c r="M1" s="1" t="inlineStr">
        <is>
          <t>2024-03-06</t>
        </is>
      </c>
      <c r="N1" s="1" t="inlineStr">
        <is>
          <t>2024-03-07</t>
        </is>
      </c>
      <c r="O1" s="1" t="inlineStr">
        <is>
          <t>2024-03-08</t>
        </is>
      </c>
      <c r="P1" s="1" t="inlineStr">
        <is>
          <t>2024-03-09</t>
        </is>
      </c>
      <c r="Q1" s="1" t="inlineStr">
        <is>
          <t>2024-03-10</t>
        </is>
      </c>
      <c r="R1" s="1" t="inlineStr">
        <is>
          <t>2024-03-11</t>
        </is>
      </c>
      <c r="S1" s="1" t="inlineStr">
        <is>
          <t>2024-03-12</t>
        </is>
      </c>
      <c r="T1" s="1" t="inlineStr">
        <is>
          <t>2024-03-13</t>
        </is>
      </c>
      <c r="U1" s="1" t="inlineStr">
        <is>
          <t>2024-03-14</t>
        </is>
      </c>
      <c r="V1" s="1" t="inlineStr">
        <is>
          <t>2024-03-15</t>
        </is>
      </c>
      <c r="W1" s="1" t="inlineStr">
        <is>
          <t>2024-03-16</t>
        </is>
      </c>
      <c r="X1" s="1" t="inlineStr">
        <is>
          <t>2024-03-17</t>
        </is>
      </c>
      <c r="Y1" s="1" t="inlineStr">
        <is>
          <t>2024-03-18</t>
        </is>
      </c>
      <c r="Z1" s="1" t="inlineStr">
        <is>
          <t>2024-03-19</t>
        </is>
      </c>
      <c r="AA1" s="1" t="inlineStr">
        <is>
          <t>2024-03-20</t>
        </is>
      </c>
      <c r="AB1" s="1" t="inlineStr">
        <is>
          <t>2024-03-21</t>
        </is>
      </c>
      <c r="AC1" s="1" t="inlineStr">
        <is>
          <t>2024-03-22</t>
        </is>
      </c>
      <c r="AD1" s="1" t="inlineStr">
        <is>
          <t>2024-03-23</t>
        </is>
      </c>
      <c r="AE1" s="1" t="inlineStr">
        <is>
          <t>2024-03-24</t>
        </is>
      </c>
      <c r="AF1" s="1" t="inlineStr">
        <is>
          <t>2024-03-25</t>
        </is>
      </c>
      <c r="AG1" s="1" t="inlineStr">
        <is>
          <t>2024-03-26</t>
        </is>
      </c>
      <c r="AH1" s="1" t="inlineStr">
        <is>
          <t>2024-03-27</t>
        </is>
      </c>
      <c r="AI1" s="1" t="inlineStr">
        <is>
          <t>2024-03-28</t>
        </is>
      </c>
      <c r="AJ1" s="1" t="inlineStr">
        <is>
          <t>2024-03-29</t>
        </is>
      </c>
      <c r="AK1" s="1" t="inlineStr">
        <is>
          <t>2024-03-30</t>
        </is>
      </c>
      <c r="AL1" s="1" t="inlineStr">
        <is>
          <t>2024-03-31</t>
        </is>
      </c>
      <c r="AM1" s="1" t="inlineStr">
        <is>
          <t>2024-04-01</t>
        </is>
      </c>
      <c r="AN1" s="1" t="inlineStr">
        <is>
          <t>2024-04-02</t>
        </is>
      </c>
      <c r="AO1" s="1" t="inlineStr">
        <is>
          <t>2024-04-03</t>
        </is>
      </c>
      <c r="AP1" s="1" t="inlineStr">
        <is>
          <t>2024-04-04</t>
        </is>
      </c>
      <c r="AQ1" s="1" t="inlineStr">
        <is>
          <t>2024-04-05</t>
        </is>
      </c>
      <c r="AR1" s="1" t="inlineStr">
        <is>
          <t>2024-04-06</t>
        </is>
      </c>
      <c r="AS1" s="1" t="inlineStr">
        <is>
          <t>2024-04-07</t>
        </is>
      </c>
      <c r="AT1" s="1" t="inlineStr">
        <is>
          <t>2024-04-08</t>
        </is>
      </c>
      <c r="AU1" s="1" t="inlineStr">
        <is>
          <t>2024-04-09</t>
        </is>
      </c>
      <c r="AV1" s="1" t="inlineStr">
        <is>
          <t>2024-04-10</t>
        </is>
      </c>
      <c r="AW1" s="1" t="inlineStr">
        <is>
          <t>2024-04-11</t>
        </is>
      </c>
      <c r="AX1" s="1" t="inlineStr">
        <is>
          <t>2024-04-12</t>
        </is>
      </c>
      <c r="AY1" s="1" t="inlineStr">
        <is>
          <t>2024-04-13</t>
        </is>
      </c>
      <c r="AZ1" s="1" t="inlineStr">
        <is>
          <t>2024-04-14</t>
        </is>
      </c>
      <c r="BA1" s="1" t="inlineStr">
        <is>
          <t>2024-04-15</t>
        </is>
      </c>
      <c r="BB1" s="1" t="inlineStr">
        <is>
          <t>2024-04-16</t>
        </is>
      </c>
      <c r="BC1" s="1" t="inlineStr">
        <is>
          <t>2024-04-17</t>
        </is>
      </c>
      <c r="BD1" s="1" t="inlineStr">
        <is>
          <t>2024-04-18</t>
        </is>
      </c>
      <c r="BE1" s="1" t="inlineStr">
        <is>
          <t>2024-04-19</t>
        </is>
      </c>
      <c r="BF1" s="1" t="inlineStr">
        <is>
          <t>2024-04-20</t>
        </is>
      </c>
      <c r="BG1" s="1" t="inlineStr">
        <is>
          <t>2024-04-21</t>
        </is>
      </c>
      <c r="BH1" s="1" t="inlineStr">
        <is>
          <t>2024-04-22</t>
        </is>
      </c>
      <c r="BI1" s="1" t="inlineStr">
        <is>
          <t>2024-04-23</t>
        </is>
      </c>
      <c r="BJ1" s="1" t="inlineStr">
        <is>
          <t>2024-04-24</t>
        </is>
      </c>
      <c r="BK1" s="1" t="inlineStr">
        <is>
          <t>2024-04-25</t>
        </is>
      </c>
      <c r="BL1" s="1" t="inlineStr">
        <is>
          <t>2024-04-26</t>
        </is>
      </c>
      <c r="BM1" s="1" t="inlineStr">
        <is>
          <t>2024-04-27</t>
        </is>
      </c>
      <c r="BN1" s="1" t="inlineStr">
        <is>
          <t>2024-04-28</t>
        </is>
      </c>
      <c r="BO1" s="1" t="inlineStr">
        <is>
          <t>2024-04-29</t>
        </is>
      </c>
      <c r="BP1" s="1" t="inlineStr">
        <is>
          <t>2024-04-30</t>
        </is>
      </c>
      <c r="BQ1" s="1" t="inlineStr">
        <is>
          <t>2024-05-01</t>
        </is>
      </c>
      <c r="BR1" s="1" t="inlineStr">
        <is>
          <t>2024-05-02</t>
        </is>
      </c>
      <c r="BS1" s="1" t="inlineStr">
        <is>
          <t>2024-05-03</t>
        </is>
      </c>
      <c r="BT1" s="1" t="inlineStr">
        <is>
          <t>2024-05-04</t>
        </is>
      </c>
      <c r="BU1" s="1" t="inlineStr">
        <is>
          <t>2024-05-05</t>
        </is>
      </c>
      <c r="BV1" s="1" t="inlineStr">
        <is>
          <t>2024-05-06</t>
        </is>
      </c>
      <c r="BW1" s="1" t="inlineStr">
        <is>
          <t>2024-05-07</t>
        </is>
      </c>
      <c r="BX1" s="1" t="inlineStr">
        <is>
          <t>2024-05-08</t>
        </is>
      </c>
      <c r="BY1" s="1" t="inlineStr">
        <is>
          <t>2024-05-09</t>
        </is>
      </c>
      <c r="BZ1" s="1" t="inlineStr">
        <is>
          <t>2024-05-10</t>
        </is>
      </c>
      <c r="CA1" s="1" t="inlineStr">
        <is>
          <t>2024-05-11</t>
        </is>
      </c>
      <c r="CB1" s="1" t="inlineStr">
        <is>
          <t>2024-05-12</t>
        </is>
      </c>
      <c r="CC1" s="1" t="inlineStr">
        <is>
          <t>2024-05-13</t>
        </is>
      </c>
      <c r="CD1" s="1" t="inlineStr">
        <is>
          <t>2024-05-14</t>
        </is>
      </c>
      <c r="CE1" s="1" t="inlineStr">
        <is>
          <t>2024-05-15</t>
        </is>
      </c>
      <c r="CF1" s="1" t="inlineStr">
        <is>
          <t>2024-05-16</t>
        </is>
      </c>
      <c r="CG1" s="1" t="inlineStr">
        <is>
          <t>2024-05-17</t>
        </is>
      </c>
      <c r="CH1" s="1" t="inlineStr">
        <is>
          <t>2024-05-18</t>
        </is>
      </c>
      <c r="CI1" s="1" t="inlineStr">
        <is>
          <t>2024-05-19</t>
        </is>
      </c>
      <c r="CJ1" s="1" t="inlineStr">
        <is>
          <t>2024-05-20</t>
        </is>
      </c>
      <c r="CK1" s="1" t="inlineStr">
        <is>
          <t>2024-05-21</t>
        </is>
      </c>
      <c r="CL1" s="1" t="inlineStr">
        <is>
          <t>2024-05-22</t>
        </is>
      </c>
      <c r="CM1" s="1" t="inlineStr">
        <is>
          <t>2024-05-23</t>
        </is>
      </c>
      <c r="CN1" s="1" t="inlineStr">
        <is>
          <t>2024-05-24</t>
        </is>
      </c>
      <c r="CO1" s="1" t="inlineStr">
        <is>
          <t>2024-05-25</t>
        </is>
      </c>
      <c r="CP1" s="1" t="inlineStr">
        <is>
          <t>2024-05-26</t>
        </is>
      </c>
      <c r="CQ1" s="1" t="inlineStr">
        <is>
          <t>2024-05-27</t>
        </is>
      </c>
      <c r="CR1" s="1" t="inlineStr">
        <is>
          <t>2024-05-28</t>
        </is>
      </c>
      <c r="CS1" s="1" t="inlineStr">
        <is>
          <t>2024-05-29</t>
        </is>
      </c>
      <c r="CT1" s="1" t="inlineStr">
        <is>
          <t>2024-05-30</t>
        </is>
      </c>
      <c r="CU1" s="1" t="inlineStr">
        <is>
          <t>2024-05-31</t>
        </is>
      </c>
      <c r="CV1" s="1" t="inlineStr">
        <is>
          <t>2024-06-01</t>
        </is>
      </c>
      <c r="CW1" s="1" t="inlineStr">
        <is>
          <t>2024-06-02</t>
        </is>
      </c>
      <c r="CX1" s="1" t="inlineStr">
        <is>
          <t>2024-06-03</t>
        </is>
      </c>
      <c r="CY1" s="1" t="inlineStr">
        <is>
          <t>2024-06-04</t>
        </is>
      </c>
      <c r="CZ1" s="1" t="inlineStr">
        <is>
          <t>2024-06-05</t>
        </is>
      </c>
      <c r="DA1" s="1" t="inlineStr">
        <is>
          <t>2024-06-06</t>
        </is>
      </c>
      <c r="DB1" s="1" t="inlineStr">
        <is>
          <t>2024-06-07</t>
        </is>
      </c>
      <c r="DC1" s="1" t="inlineStr">
        <is>
          <t>2024-06-08</t>
        </is>
      </c>
      <c r="DD1" s="1" t="inlineStr">
        <is>
          <t>2024-06-09</t>
        </is>
      </c>
      <c r="DE1" s="1" t="inlineStr">
        <is>
          <t>2024-06-10</t>
        </is>
      </c>
      <c r="DF1" s="1" t="inlineStr">
        <is>
          <t>2024-06-11</t>
        </is>
      </c>
      <c r="DG1" s="1" t="inlineStr">
        <is>
          <t>2024-06-12</t>
        </is>
      </c>
      <c r="DH1" s="1" t="inlineStr">
        <is>
          <t>2024-06-13</t>
        </is>
      </c>
      <c r="DI1" s="1" t="inlineStr">
        <is>
          <t>2024-06-14</t>
        </is>
      </c>
      <c r="DJ1" s="1" t="inlineStr">
        <is>
          <t>2024-06-15</t>
        </is>
      </c>
      <c r="DK1" s="1" t="inlineStr">
        <is>
          <t>2024-06-16</t>
        </is>
      </c>
      <c r="DL1" s="1" t="inlineStr">
        <is>
          <t>2024-06-17</t>
        </is>
      </c>
      <c r="DM1" s="1" t="inlineStr">
        <is>
          <t>2024-06-18</t>
        </is>
      </c>
      <c r="DN1" s="1" t="inlineStr">
        <is>
          <t>2024-06-19</t>
        </is>
      </c>
      <c r="DO1" s="1" t="inlineStr">
        <is>
          <t>2024-06-20</t>
        </is>
      </c>
      <c r="DP1" s="1" t="inlineStr">
        <is>
          <t>2024-06-21</t>
        </is>
      </c>
      <c r="DQ1" s="1" t="inlineStr">
        <is>
          <t>2024-06-22</t>
        </is>
      </c>
      <c r="DR1" s="1" t="inlineStr">
        <is>
          <t>2024-06-23</t>
        </is>
      </c>
      <c r="DS1" s="1" t="inlineStr">
        <is>
          <t>2024-06-24</t>
        </is>
      </c>
      <c r="DT1" s="1" t="inlineStr">
        <is>
          <t>2024-06-25</t>
        </is>
      </c>
      <c r="DU1" s="1" t="inlineStr">
        <is>
          <t>2024-06-26</t>
        </is>
      </c>
      <c r="DV1" s="1" t="inlineStr">
        <is>
          <t>2024-06-27</t>
        </is>
      </c>
      <c r="DW1" s="1" t="inlineStr">
        <is>
          <t>2024-06-28</t>
        </is>
      </c>
      <c r="DX1" s="1" t="inlineStr">
        <is>
          <t>2024-06-29</t>
        </is>
      </c>
      <c r="DY1" s="1" t="inlineStr">
        <is>
          <t>2024-06-30</t>
        </is>
      </c>
      <c r="DZ1" s="1" t="inlineStr">
        <is>
          <t>2024-07-01</t>
        </is>
      </c>
      <c r="EA1" s="1" t="inlineStr">
        <is>
          <t>2024-07-02</t>
        </is>
      </c>
      <c r="EB1" s="1" t="inlineStr">
        <is>
          <t>2024-07-03</t>
        </is>
      </c>
      <c r="EC1" s="1" t="inlineStr">
        <is>
          <t>2024-07-04</t>
        </is>
      </c>
      <c r="ED1" s="1" t="inlineStr">
        <is>
          <t>2024-07-05</t>
        </is>
      </c>
      <c r="EE1" s="1" t="inlineStr">
        <is>
          <t>2024-07-06</t>
        </is>
      </c>
      <c r="EF1" s="1" t="inlineStr">
        <is>
          <t>2024-07-07</t>
        </is>
      </c>
      <c r="EG1" s="1" t="inlineStr">
        <is>
          <t>2024-07-08</t>
        </is>
      </c>
      <c r="EH1" s="1" t="inlineStr">
        <is>
          <t>2024-07-09</t>
        </is>
      </c>
      <c r="EI1" s="1" t="inlineStr">
        <is>
          <t>2024-07-10</t>
        </is>
      </c>
      <c r="EJ1" s="1" t="inlineStr">
        <is>
          <t>2024-07-11</t>
        </is>
      </c>
      <c r="EK1" s="1" t="inlineStr">
        <is>
          <t>2024-07-12</t>
        </is>
      </c>
      <c r="EL1" s="1" t="inlineStr">
        <is>
          <t>2024-07-13</t>
        </is>
      </c>
      <c r="EM1" s="1" t="inlineStr">
        <is>
          <t>2024-07-14</t>
        </is>
      </c>
      <c r="EN1" s="1" t="inlineStr">
        <is>
          <t>2024-07-15</t>
        </is>
      </c>
      <c r="EO1" s="1" t="inlineStr">
        <is>
          <t>2024-07-16</t>
        </is>
      </c>
      <c r="EP1" s="1" t="inlineStr">
        <is>
          <t>2024-07-17</t>
        </is>
      </c>
      <c r="EQ1" s="1" t="inlineStr">
        <is>
          <t>2024-07-19</t>
        </is>
      </c>
      <c r="ER1" s="1" t="inlineStr">
        <is>
          <t>2024-07-20</t>
        </is>
      </c>
      <c r="ES1" s="1" t="inlineStr">
        <is>
          <t>2024-07-21</t>
        </is>
      </c>
      <c r="ET1" s="1" t="inlineStr">
        <is>
          <t>2024-07-22</t>
        </is>
      </c>
      <c r="EU1" s="1" t="inlineStr">
        <is>
          <t>2024-07-23</t>
        </is>
      </c>
      <c r="EV1" s="1" t="inlineStr">
        <is>
          <t>2024-07-24</t>
        </is>
      </c>
      <c r="EW1" s="1" t="inlineStr">
        <is>
          <t>2024-07-25</t>
        </is>
      </c>
      <c r="EX1" s="1" t="inlineStr">
        <is>
          <t>2024-07-26</t>
        </is>
      </c>
      <c r="EY1" s="1" t="inlineStr">
        <is>
          <t>2024-07-27</t>
        </is>
      </c>
      <c r="EZ1" s="1" t="inlineStr">
        <is>
          <t>2024-07-28</t>
        </is>
      </c>
      <c r="FA1" s="1" t="inlineStr">
        <is>
          <t>2024-07-29</t>
        </is>
      </c>
      <c r="FB1" s="1" t="inlineStr">
        <is>
          <t>2024-07-30</t>
        </is>
      </c>
      <c r="FC1" s="1" t="inlineStr">
        <is>
          <t>2024-07-31</t>
        </is>
      </c>
      <c r="FD1" s="1" t="inlineStr">
        <is>
          <t>2024-08-01</t>
        </is>
      </c>
      <c r="FE1" s="1" t="inlineStr">
        <is>
          <t>2024-08-02</t>
        </is>
      </c>
      <c r="FF1" s="1" t="inlineStr">
        <is>
          <t>2024-08-03</t>
        </is>
      </c>
      <c r="FG1" s="1" t="inlineStr">
        <is>
          <t>2024-08-04</t>
        </is>
      </c>
      <c r="FH1" s="1" t="inlineStr">
        <is>
          <t>2024-08-05</t>
        </is>
      </c>
      <c r="FI1" s="1" t="inlineStr">
        <is>
          <t>2024-08-06</t>
        </is>
      </c>
      <c r="FJ1" s="1" t="inlineStr">
        <is>
          <t>2024-08-07</t>
        </is>
      </c>
      <c r="FK1" s="1" t="inlineStr">
        <is>
          <t>2024-08-08</t>
        </is>
      </c>
      <c r="FL1" s="1" t="inlineStr">
        <is>
          <t>2024-08-09</t>
        </is>
      </c>
      <c r="FM1" s="1" t="inlineStr">
        <is>
          <t>2024-08-10</t>
        </is>
      </c>
      <c r="FN1" s="1" t="inlineStr">
        <is>
          <t>2024-08-11</t>
        </is>
      </c>
      <c r="FO1" s="1" t="inlineStr">
        <is>
          <t>2024-08-12</t>
        </is>
      </c>
      <c r="FP1" s="1" t="inlineStr">
        <is>
          <t>2024-08-13</t>
        </is>
      </c>
      <c r="FQ1" s="1" t="inlineStr">
        <is>
          <t>2024-08-15</t>
        </is>
      </c>
      <c r="FR1" s="1" t="inlineStr">
        <is>
          <t>2024-08-16</t>
        </is>
      </c>
      <c r="FS1" s="1" t="inlineStr">
        <is>
          <t>2024-08-17</t>
        </is>
      </c>
      <c r="FT1" s="1" t="inlineStr">
        <is>
          <t>2024-08-18</t>
        </is>
      </c>
      <c r="FU1" s="1" t="inlineStr">
        <is>
          <t>2024-08-19</t>
        </is>
      </c>
      <c r="FV1" s="1" t="inlineStr">
        <is>
          <t>2024-08-20</t>
        </is>
      </c>
      <c r="FW1" s="1" t="inlineStr">
        <is>
          <t>2024-08-21</t>
        </is>
      </c>
      <c r="FX1" s="1" t="inlineStr">
        <is>
          <t>2024-08-22</t>
        </is>
      </c>
      <c r="FY1" s="1" t="inlineStr">
        <is>
          <t>Grand Total</t>
        </is>
      </c>
    </row>
    <row r="2">
      <c r="A2" t="inlineStr">
        <is>
          <t>242-freevc-voice-conversion.ipynb</t>
        </is>
      </c>
      <c r="B2" s="2" t="n">
        <v>2184</v>
      </c>
      <c r="C2" s="2" t="n">
        <v>2583</v>
      </c>
      <c r="D2" s="2" t="n">
        <v>2979</v>
      </c>
      <c r="E2" s="2" t="n">
        <v>3264</v>
      </c>
      <c r="F2" s="2" t="n">
        <v>3589</v>
      </c>
      <c r="G2" s="2" t="n">
        <v>3913</v>
      </c>
      <c r="H2" s="2" t="n">
        <v>4203</v>
      </c>
      <c r="I2" s="2" t="n">
        <v>4365</v>
      </c>
      <c r="J2" s="2" t="n">
        <v>4348</v>
      </c>
      <c r="K2" s="2" t="n">
        <v>4425</v>
      </c>
      <c r="L2" s="2" t="n">
        <v>4408</v>
      </c>
      <c r="M2" s="2" t="n">
        <v>4550</v>
      </c>
      <c r="N2" s="2" t="n">
        <v>4331</v>
      </c>
      <c r="O2" s="2" t="n">
        <v>4382</v>
      </c>
      <c r="P2" s="2" t="n">
        <v>4390</v>
      </c>
      <c r="Q2" s="2" t="n">
        <v>4242</v>
      </c>
      <c r="R2" s="2" t="n">
        <v>4082</v>
      </c>
      <c r="S2" s="2" t="n">
        <v>3961</v>
      </c>
      <c r="T2" s="2" t="n">
        <v>3853</v>
      </c>
      <c r="U2" s="2" t="n">
        <v>3618</v>
      </c>
      <c r="V2" s="2" t="n">
        <v>3380</v>
      </c>
      <c r="W2" s="2" t="n">
        <v>3144</v>
      </c>
      <c r="X2" s="2" t="n">
        <v>2891</v>
      </c>
      <c r="Y2" s="2" t="n">
        <v>2807</v>
      </c>
      <c r="Z2" s="2" t="n">
        <v>2670</v>
      </c>
      <c r="AA2" s="2" t="n">
        <v>2662</v>
      </c>
      <c r="AB2" s="2" t="n">
        <v>2622</v>
      </c>
      <c r="AC2" s="2" t="n">
        <v>2659</v>
      </c>
      <c r="AD2" s="2" t="n">
        <v>2692</v>
      </c>
      <c r="AE2" s="2" t="n">
        <v>2666</v>
      </c>
      <c r="AF2" s="2" t="n">
        <v>2714</v>
      </c>
      <c r="AG2" s="2" t="n">
        <v>2737</v>
      </c>
      <c r="AH2" s="2" t="n">
        <v>2933</v>
      </c>
      <c r="AI2" s="2" t="n">
        <v>3076</v>
      </c>
      <c r="AJ2" s="2" t="n">
        <v>3201</v>
      </c>
      <c r="AK2" s="2" t="n">
        <v>3201</v>
      </c>
      <c r="AL2" s="2" t="n">
        <v>3163</v>
      </c>
      <c r="AM2" s="2" t="n">
        <v>3005</v>
      </c>
      <c r="AN2" s="2" t="n">
        <v>2811</v>
      </c>
      <c r="AO2" s="2" t="n">
        <v>2534</v>
      </c>
      <c r="AP2" s="2" t="n">
        <v>2294</v>
      </c>
      <c r="AQ2" s="2" t="n">
        <v>2084</v>
      </c>
      <c r="AR2" s="2" t="n">
        <v>1784</v>
      </c>
      <c r="AS2" s="2" t="n">
        <v>1472</v>
      </c>
      <c r="AT2" s="2" t="n">
        <v>1199</v>
      </c>
      <c r="AU2" s="2" t="n">
        <v>943</v>
      </c>
      <c r="AV2" s="2" t="n">
        <v>695</v>
      </c>
      <c r="AW2" s="2" t="n">
        <v>441</v>
      </c>
      <c r="AX2" s="2" t="n">
        <v>227</v>
      </c>
      <c r="CV2" t="n">
        <v>322</v>
      </c>
      <c r="CW2" s="2" t="n">
        <v>456</v>
      </c>
      <c r="CX2" s="2" t="n">
        <v>624</v>
      </c>
      <c r="CY2" s="2" t="n">
        <v>786</v>
      </c>
      <c r="CZ2" s="2" t="n">
        <v>959</v>
      </c>
      <c r="DA2" s="2" t="n">
        <v>1117</v>
      </c>
      <c r="DB2" s="2" t="n">
        <v>1329</v>
      </c>
      <c r="DC2" s="2" t="n">
        <v>1522</v>
      </c>
      <c r="DD2" s="2" t="n">
        <v>1688</v>
      </c>
      <c r="DE2" s="2" t="n">
        <v>1830</v>
      </c>
      <c r="DF2" s="2" t="n">
        <v>2024</v>
      </c>
      <c r="DG2" s="2" t="n">
        <v>2082</v>
      </c>
      <c r="DH2" s="2" t="n">
        <v>2166</v>
      </c>
      <c r="DI2" s="2" t="n">
        <v>2276</v>
      </c>
      <c r="DJ2" s="2" t="n">
        <v>2189</v>
      </c>
      <c r="DK2" s="2" t="n">
        <v>2043</v>
      </c>
      <c r="DL2" s="2" t="n">
        <v>1872</v>
      </c>
      <c r="DM2" s="2" t="n">
        <v>1732</v>
      </c>
      <c r="DN2" s="2" t="n">
        <v>1571</v>
      </c>
      <c r="DO2" s="2" t="n">
        <v>1327</v>
      </c>
      <c r="DP2" s="2" t="n">
        <v>1143</v>
      </c>
      <c r="DQ2" s="2" t="n">
        <v>962</v>
      </c>
      <c r="DR2" s="2" t="n">
        <v>811</v>
      </c>
      <c r="DS2" s="2" t="n">
        <v>607</v>
      </c>
      <c r="DT2" t="n">
        <v>419</v>
      </c>
      <c r="FY2" t="n">
        <v>180234</v>
      </c>
    </row>
    <row r="3">
      <c r="A3" t="inlineStr">
        <is>
          <t>254-llm-chatbot.ipynb</t>
        </is>
      </c>
      <c r="B3" t="n">
        <v>897</v>
      </c>
      <c r="C3" t="n">
        <v>945</v>
      </c>
      <c r="D3" t="n">
        <v>1006</v>
      </c>
      <c r="E3" t="n">
        <v>1055</v>
      </c>
      <c r="F3" t="n">
        <v>1106</v>
      </c>
      <c r="G3" t="n">
        <v>1157</v>
      </c>
      <c r="H3" t="n">
        <v>1150</v>
      </c>
      <c r="I3" t="n">
        <v>1093</v>
      </c>
      <c r="J3" t="n">
        <v>1044</v>
      </c>
      <c r="K3" t="n">
        <v>1027</v>
      </c>
      <c r="L3" t="n">
        <v>1011</v>
      </c>
      <c r="M3" t="n">
        <v>957</v>
      </c>
      <c r="N3" t="n">
        <v>922</v>
      </c>
      <c r="O3" t="n">
        <v>952</v>
      </c>
      <c r="P3" t="n">
        <v>962</v>
      </c>
      <c r="Q3" t="n">
        <v>959</v>
      </c>
      <c r="R3" t="n">
        <v>951</v>
      </c>
      <c r="S3" t="n">
        <v>951</v>
      </c>
      <c r="T3" t="n">
        <v>1007</v>
      </c>
      <c r="U3" t="n">
        <v>1067</v>
      </c>
      <c r="V3" t="n">
        <v>1115</v>
      </c>
      <c r="W3" t="n">
        <v>1164</v>
      </c>
      <c r="X3" t="n">
        <v>1205</v>
      </c>
      <c r="Y3" t="n">
        <v>1223</v>
      </c>
      <c r="Z3" t="n">
        <v>1272</v>
      </c>
      <c r="AA3" t="n">
        <v>1280</v>
      </c>
      <c r="AB3" t="n">
        <v>1289</v>
      </c>
      <c r="AC3" t="n">
        <v>1289</v>
      </c>
      <c r="AD3" t="n">
        <v>1271</v>
      </c>
      <c r="AE3" t="n">
        <v>1256</v>
      </c>
      <c r="AF3" t="n">
        <v>1254</v>
      </c>
      <c r="AG3" t="n">
        <v>1212</v>
      </c>
      <c r="AH3" t="n">
        <v>1189</v>
      </c>
      <c r="AI3" t="n">
        <v>1129</v>
      </c>
      <c r="AJ3" t="n">
        <v>1115</v>
      </c>
      <c r="AK3" t="n">
        <v>1091</v>
      </c>
      <c r="AL3" t="n">
        <v>1034</v>
      </c>
      <c r="AM3" t="n">
        <v>924</v>
      </c>
      <c r="AN3" t="n">
        <v>850</v>
      </c>
      <c r="AO3" t="n">
        <v>777</v>
      </c>
      <c r="AP3" t="n">
        <v>722</v>
      </c>
      <c r="AQ3" t="n">
        <v>659</v>
      </c>
      <c r="AR3" t="n">
        <v>598</v>
      </c>
      <c r="AS3" t="n">
        <v>532</v>
      </c>
      <c r="AT3" s="3" t="n">
        <v>465</v>
      </c>
      <c r="AU3" s="3" t="n">
        <v>387</v>
      </c>
      <c r="AV3" s="3" t="n">
        <v>330</v>
      </c>
      <c r="AW3" t="n">
        <v>258</v>
      </c>
      <c r="AX3" t="n">
        <v>197</v>
      </c>
      <c r="AY3" s="2" t="n">
        <v>144</v>
      </c>
      <c r="AZ3" s="2" t="n">
        <v>139</v>
      </c>
      <c r="BA3" s="2" t="n">
        <v>119</v>
      </c>
      <c r="BB3" s="2" t="n">
        <v>120</v>
      </c>
      <c r="BC3" s="2" t="n">
        <v>117</v>
      </c>
      <c r="BD3" s="2" t="n">
        <v>117</v>
      </c>
      <c r="BE3" s="2" t="n">
        <v>123</v>
      </c>
      <c r="BF3" s="3" t="n">
        <v>125</v>
      </c>
      <c r="BG3" s="3" t="n">
        <v>123</v>
      </c>
      <c r="CV3" s="2" t="n">
        <v>342</v>
      </c>
      <c r="CW3" t="n">
        <v>432</v>
      </c>
      <c r="CX3" t="n">
        <v>505</v>
      </c>
      <c r="CY3" t="n">
        <v>579</v>
      </c>
      <c r="CZ3" t="n">
        <v>645</v>
      </c>
      <c r="DA3" t="n">
        <v>719</v>
      </c>
      <c r="DB3" t="n">
        <v>776</v>
      </c>
      <c r="DC3" t="n">
        <v>820</v>
      </c>
      <c r="DD3" t="n">
        <v>876</v>
      </c>
      <c r="DE3" t="n">
        <v>921</v>
      </c>
      <c r="DF3" t="n">
        <v>951</v>
      </c>
      <c r="DG3" t="n">
        <v>887</v>
      </c>
      <c r="DH3" t="n">
        <v>845</v>
      </c>
      <c r="DI3" t="n">
        <v>760</v>
      </c>
      <c r="DJ3" t="n">
        <v>694</v>
      </c>
      <c r="DK3" t="n">
        <v>620</v>
      </c>
      <c r="DL3" t="n">
        <v>541</v>
      </c>
      <c r="DM3" t="n">
        <v>480</v>
      </c>
      <c r="DN3" t="n">
        <v>410</v>
      </c>
      <c r="DO3" t="n">
        <v>356</v>
      </c>
      <c r="FY3" t="n">
        <v>61592</v>
      </c>
    </row>
    <row r="4">
      <c r="A4" t="inlineStr">
        <is>
          <t>267-distil-whisper-asr.ipynb</t>
        </is>
      </c>
      <c r="B4" t="n">
        <v>763</v>
      </c>
      <c r="C4" t="n">
        <v>827</v>
      </c>
      <c r="D4" t="n">
        <v>908</v>
      </c>
      <c r="E4" t="n">
        <v>973</v>
      </c>
      <c r="F4" t="n">
        <v>1029</v>
      </c>
      <c r="G4" t="n">
        <v>1096</v>
      </c>
      <c r="H4" t="n">
        <v>1062</v>
      </c>
      <c r="I4" t="n">
        <v>973</v>
      </c>
      <c r="J4" t="n">
        <v>952</v>
      </c>
      <c r="K4" t="n">
        <v>956</v>
      </c>
      <c r="L4" t="n">
        <v>933</v>
      </c>
      <c r="M4" t="n">
        <v>905</v>
      </c>
      <c r="N4" t="n">
        <v>911</v>
      </c>
      <c r="O4" t="n">
        <v>933</v>
      </c>
      <c r="P4" t="n">
        <v>935</v>
      </c>
      <c r="Q4" t="n">
        <v>929</v>
      </c>
      <c r="R4" t="n">
        <v>977</v>
      </c>
      <c r="S4" t="n">
        <v>983</v>
      </c>
      <c r="T4" t="n">
        <v>1016</v>
      </c>
      <c r="U4" t="n">
        <v>1030</v>
      </c>
      <c r="V4" t="n">
        <v>1040</v>
      </c>
      <c r="W4" t="n">
        <v>1093</v>
      </c>
      <c r="X4" t="n">
        <v>1139</v>
      </c>
      <c r="Y4" t="n">
        <v>1144</v>
      </c>
      <c r="Z4" t="n">
        <v>1151</v>
      </c>
      <c r="AA4" t="n">
        <v>1167</v>
      </c>
      <c r="AB4" t="n">
        <v>1203</v>
      </c>
      <c r="AC4" t="n">
        <v>1205</v>
      </c>
      <c r="AD4" t="n">
        <v>1216</v>
      </c>
      <c r="AE4" t="n">
        <v>1192</v>
      </c>
      <c r="AF4" t="n">
        <v>1190</v>
      </c>
      <c r="AG4" t="n">
        <v>1136</v>
      </c>
      <c r="AH4" t="n">
        <v>1141</v>
      </c>
      <c r="AI4" t="n">
        <v>1117</v>
      </c>
      <c r="AJ4" t="n">
        <v>1079</v>
      </c>
      <c r="AK4" t="n">
        <v>1044</v>
      </c>
      <c r="AL4" t="n">
        <v>1040</v>
      </c>
      <c r="AM4" t="n">
        <v>954</v>
      </c>
      <c r="AN4" t="n">
        <v>856</v>
      </c>
      <c r="AO4" t="n">
        <v>761</v>
      </c>
      <c r="AP4" t="n">
        <v>690</v>
      </c>
      <c r="AQ4" t="n">
        <v>593</v>
      </c>
      <c r="AR4" s="3" t="n">
        <v>504</v>
      </c>
      <c r="AS4" s="3" t="n">
        <v>419</v>
      </c>
      <c r="CY4" t="n">
        <v>333</v>
      </c>
      <c r="CZ4" t="n">
        <v>370</v>
      </c>
      <c r="DA4" t="n">
        <v>391</v>
      </c>
      <c r="DB4" t="n">
        <v>425</v>
      </c>
      <c r="DC4" t="n">
        <v>442</v>
      </c>
      <c r="DD4" t="n">
        <v>454</v>
      </c>
      <c r="DE4" t="n">
        <v>470</v>
      </c>
      <c r="DF4" t="n">
        <v>483</v>
      </c>
      <c r="DG4" t="n">
        <v>400</v>
      </c>
      <c r="DH4" s="3" t="n">
        <v>361</v>
      </c>
      <c r="FY4" t="n">
        <v>47294</v>
      </c>
    </row>
    <row r="5">
      <c r="A5" t="inlineStr">
        <is>
          <t>241-riffusion-text-to-music.ipynb</t>
        </is>
      </c>
      <c r="B5" t="n">
        <v>666</v>
      </c>
      <c r="C5" t="n">
        <v>718</v>
      </c>
      <c r="D5" t="n">
        <v>767</v>
      </c>
      <c r="E5" t="n">
        <v>807</v>
      </c>
      <c r="F5" t="n">
        <v>853</v>
      </c>
      <c r="G5" t="n">
        <v>905</v>
      </c>
      <c r="H5" t="n">
        <v>901</v>
      </c>
      <c r="I5" t="n">
        <v>861</v>
      </c>
      <c r="J5" t="n">
        <v>774</v>
      </c>
      <c r="K5" t="n">
        <v>741</v>
      </c>
      <c r="L5" t="n">
        <v>714</v>
      </c>
      <c r="M5" t="n">
        <v>679</v>
      </c>
      <c r="N5" t="n">
        <v>688</v>
      </c>
      <c r="O5" t="n">
        <v>690</v>
      </c>
      <c r="P5" t="n">
        <v>670</v>
      </c>
      <c r="Q5" t="n">
        <v>659</v>
      </c>
      <c r="R5" t="n">
        <v>652</v>
      </c>
      <c r="S5" t="n">
        <v>654</v>
      </c>
      <c r="T5" t="n">
        <v>661</v>
      </c>
      <c r="U5" t="n">
        <v>669</v>
      </c>
      <c r="V5" t="n">
        <v>708</v>
      </c>
      <c r="W5" t="n">
        <v>757</v>
      </c>
      <c r="X5" t="n">
        <v>763</v>
      </c>
      <c r="Y5" t="n">
        <v>767</v>
      </c>
      <c r="Z5" t="n">
        <v>770</v>
      </c>
      <c r="AA5" t="n">
        <v>787</v>
      </c>
      <c r="AB5" t="n">
        <v>781</v>
      </c>
      <c r="AC5" t="n">
        <v>802</v>
      </c>
      <c r="AD5" t="n">
        <v>812</v>
      </c>
      <c r="AE5" t="n">
        <v>818</v>
      </c>
      <c r="AF5" t="n">
        <v>832</v>
      </c>
      <c r="AG5" t="n">
        <v>807</v>
      </c>
      <c r="AH5" t="n">
        <v>815</v>
      </c>
      <c r="AI5" t="n">
        <v>783</v>
      </c>
      <c r="AJ5" t="n">
        <v>724</v>
      </c>
      <c r="AK5" t="n">
        <v>725</v>
      </c>
      <c r="AL5" t="n">
        <v>705</v>
      </c>
      <c r="AM5" t="n">
        <v>641</v>
      </c>
      <c r="AN5" t="n">
        <v>582</v>
      </c>
      <c r="AO5" t="n">
        <v>536</v>
      </c>
      <c r="AP5" s="3" t="n">
        <v>486</v>
      </c>
      <c r="AQ5" s="3" t="n">
        <v>437</v>
      </c>
      <c r="CX5" t="n">
        <v>333</v>
      </c>
      <c r="CY5" t="n">
        <v>367</v>
      </c>
      <c r="CZ5" t="n">
        <v>397</v>
      </c>
      <c r="DA5" t="n">
        <v>436</v>
      </c>
      <c r="DB5" t="n">
        <v>503</v>
      </c>
      <c r="DC5" t="n">
        <v>535</v>
      </c>
      <c r="DD5" t="n">
        <v>599</v>
      </c>
      <c r="DE5" t="n">
        <v>648</v>
      </c>
      <c r="DF5" t="n">
        <v>711</v>
      </c>
      <c r="DG5" t="n">
        <v>711</v>
      </c>
      <c r="DH5" t="n">
        <v>691</v>
      </c>
      <c r="DI5" t="n">
        <v>662</v>
      </c>
      <c r="DJ5" t="n">
        <v>637</v>
      </c>
      <c r="DK5" t="n">
        <v>582</v>
      </c>
      <c r="DL5" t="n">
        <v>550</v>
      </c>
      <c r="DM5" t="n">
        <v>520</v>
      </c>
      <c r="DN5" t="n">
        <v>478</v>
      </c>
      <c r="DO5" t="n">
        <v>411</v>
      </c>
      <c r="DP5" t="n">
        <v>372</v>
      </c>
      <c r="FY5" t="n">
        <v>40710</v>
      </c>
    </row>
    <row r="6">
      <c r="A6" t="inlineStr">
        <is>
          <t>230-yolov8-optimization</t>
        </is>
      </c>
      <c r="B6" s="3" t="n">
        <v>357</v>
      </c>
      <c r="C6" s="3" t="n">
        <v>437</v>
      </c>
      <c r="D6" t="n">
        <v>492</v>
      </c>
      <c r="E6" t="n">
        <v>524</v>
      </c>
      <c r="F6" s="3" t="n">
        <v>558</v>
      </c>
      <c r="G6" s="3" t="n">
        <v>603</v>
      </c>
      <c r="H6" s="3" t="n">
        <v>620</v>
      </c>
      <c r="I6" s="3" t="n">
        <v>633</v>
      </c>
      <c r="J6" s="3" t="n">
        <v>645</v>
      </c>
      <c r="K6" s="3" t="n">
        <v>637</v>
      </c>
      <c r="L6" s="3" t="n">
        <v>643</v>
      </c>
      <c r="M6" s="3" t="n">
        <v>662</v>
      </c>
      <c r="N6" s="3" t="n">
        <v>662</v>
      </c>
      <c r="O6" s="3" t="n">
        <v>575</v>
      </c>
      <c r="P6" s="3" t="n">
        <v>515</v>
      </c>
      <c r="Q6" s="3" t="n">
        <v>487</v>
      </c>
      <c r="R6" s="3" t="n">
        <v>482</v>
      </c>
      <c r="S6" s="3" t="n">
        <v>480</v>
      </c>
      <c r="T6" s="3" t="n">
        <v>501</v>
      </c>
      <c r="U6" s="3" t="n">
        <v>548</v>
      </c>
      <c r="V6" s="3" t="n">
        <v>571</v>
      </c>
      <c r="W6" s="3" t="n">
        <v>579</v>
      </c>
      <c r="X6" s="3" t="n">
        <v>577</v>
      </c>
      <c r="Y6" s="3" t="n">
        <v>548</v>
      </c>
      <c r="Z6" s="3" t="n">
        <v>522</v>
      </c>
      <c r="AA6" s="3" t="n">
        <v>515</v>
      </c>
      <c r="AB6" s="3" t="n">
        <v>514</v>
      </c>
      <c r="AC6" s="3" t="n">
        <v>509</v>
      </c>
      <c r="AD6" s="3" t="n">
        <v>524</v>
      </c>
      <c r="AE6" s="3" t="n">
        <v>504</v>
      </c>
      <c r="AF6" s="3" t="n">
        <v>492</v>
      </c>
      <c r="AG6" s="3" t="n">
        <v>456</v>
      </c>
      <c r="AH6" s="3" t="n">
        <v>388</v>
      </c>
      <c r="AI6" s="3" t="n">
        <v>374</v>
      </c>
      <c r="AJ6" s="3" t="n">
        <v>368</v>
      </c>
      <c r="AK6" s="3" t="n">
        <v>375</v>
      </c>
      <c r="AL6" s="3" t="n">
        <v>391</v>
      </c>
      <c r="AM6" s="3" t="n">
        <v>371</v>
      </c>
      <c r="AN6" s="3" t="n">
        <v>357</v>
      </c>
      <c r="AO6" s="3" t="n">
        <v>329</v>
      </c>
      <c r="AW6" t="n">
        <v>154</v>
      </c>
      <c r="FY6" t="n">
        <v>20479</v>
      </c>
    </row>
    <row r="7">
      <c r="A7" t="inlineStr">
        <is>
          <t>235-controlnet-stable-diffusion</t>
        </is>
      </c>
      <c r="D7" s="3" t="n">
        <v>362</v>
      </c>
      <c r="E7" s="3" t="n">
        <v>509</v>
      </c>
      <c r="F7" t="n">
        <v>626</v>
      </c>
      <c r="G7" t="n">
        <v>744</v>
      </c>
      <c r="H7" t="n">
        <v>946</v>
      </c>
      <c r="I7" t="n">
        <v>1173</v>
      </c>
      <c r="J7" t="n">
        <v>1327</v>
      </c>
      <c r="K7" t="n">
        <v>1497</v>
      </c>
      <c r="L7" t="n">
        <v>1681</v>
      </c>
      <c r="M7" t="n">
        <v>1894</v>
      </c>
      <c r="N7" t="n">
        <v>2107</v>
      </c>
      <c r="O7" t="n">
        <v>2158</v>
      </c>
      <c r="P7" t="n">
        <v>2260</v>
      </c>
      <c r="Q7" t="n">
        <v>2273</v>
      </c>
      <c r="R7" t="n">
        <v>2267</v>
      </c>
      <c r="S7" t="n">
        <v>2285</v>
      </c>
      <c r="T7" t="n">
        <v>2231</v>
      </c>
      <c r="U7" t="n">
        <v>2129</v>
      </c>
      <c r="V7" t="n">
        <v>2019</v>
      </c>
      <c r="W7" t="n">
        <v>1935</v>
      </c>
      <c r="X7" t="n">
        <v>1889</v>
      </c>
      <c r="Y7" t="n">
        <v>1867</v>
      </c>
      <c r="Z7" t="n">
        <v>1803</v>
      </c>
      <c r="AA7" t="n">
        <v>1748</v>
      </c>
      <c r="AB7" t="n">
        <v>1758</v>
      </c>
      <c r="AC7" t="n">
        <v>1686</v>
      </c>
      <c r="AD7" t="n">
        <v>1654</v>
      </c>
      <c r="AE7" t="n">
        <v>1679</v>
      </c>
      <c r="AF7" t="n">
        <v>1681</v>
      </c>
      <c r="AG7" t="n">
        <v>1727</v>
      </c>
      <c r="AH7" t="n">
        <v>1791</v>
      </c>
      <c r="AI7" t="n">
        <v>1825</v>
      </c>
      <c r="AJ7" t="n">
        <v>1879</v>
      </c>
      <c r="AK7" t="n">
        <v>1887</v>
      </c>
      <c r="AL7" t="n">
        <v>1760</v>
      </c>
      <c r="AM7" t="n">
        <v>1616</v>
      </c>
      <c r="AN7" t="n">
        <v>1478</v>
      </c>
      <c r="AO7" t="n">
        <v>1329</v>
      </c>
      <c r="AP7" t="n">
        <v>1205</v>
      </c>
      <c r="AQ7" t="n">
        <v>1067</v>
      </c>
      <c r="AR7" t="n">
        <v>932</v>
      </c>
      <c r="AS7" t="n">
        <v>783</v>
      </c>
      <c r="AT7" t="n">
        <v>641</v>
      </c>
      <c r="AU7" t="n">
        <v>497</v>
      </c>
      <c r="AV7" t="n">
        <v>338</v>
      </c>
      <c r="FY7" t="n">
        <v>68943</v>
      </c>
    </row>
    <row r="8">
      <c r="A8" t="inlineStr">
        <is>
          <t>llm-chatbot.ipynb</t>
        </is>
      </c>
      <c r="AY8" s="3" t="n">
        <v>83</v>
      </c>
      <c r="AZ8" s="3" t="n">
        <v>83</v>
      </c>
      <c r="BB8" s="3" t="n">
        <v>84</v>
      </c>
      <c r="BC8" s="3" t="n">
        <v>86</v>
      </c>
      <c r="BD8" s="3" t="n">
        <v>93</v>
      </c>
      <c r="BE8" s="3" t="n">
        <v>100</v>
      </c>
      <c r="BF8" s="2" t="n">
        <v>330</v>
      </c>
      <c r="BG8" s="2" t="n">
        <v>356</v>
      </c>
      <c r="BH8" s="2" t="n">
        <v>379</v>
      </c>
      <c r="BI8" s="2" t="n">
        <v>399</v>
      </c>
      <c r="BJ8" s="2" t="n">
        <v>412</v>
      </c>
      <c r="BK8" s="2" t="n">
        <v>420</v>
      </c>
      <c r="BL8" s="2" t="n">
        <v>458</v>
      </c>
      <c r="BM8" s="2" t="n">
        <v>478</v>
      </c>
      <c r="BN8" s="2" t="n">
        <v>496</v>
      </c>
      <c r="BO8" s="2" t="n">
        <v>497</v>
      </c>
      <c r="BP8" s="2" t="n">
        <v>505</v>
      </c>
      <c r="BQ8" s="2" t="n">
        <v>522</v>
      </c>
      <c r="BR8" s="2" t="n">
        <v>528</v>
      </c>
      <c r="BS8" s="2" t="n">
        <v>339</v>
      </c>
      <c r="BT8" s="2" t="n">
        <v>322</v>
      </c>
      <c r="BU8" s="2" t="n">
        <v>297</v>
      </c>
      <c r="BV8" s="2" t="n">
        <v>274</v>
      </c>
      <c r="BW8" s="2" t="n">
        <v>289</v>
      </c>
      <c r="BX8" s="2" t="n">
        <v>304</v>
      </c>
      <c r="BY8" s="2" t="n">
        <v>297</v>
      </c>
      <c r="BZ8" s="2" t="n">
        <v>296</v>
      </c>
      <c r="CA8" s="2" t="n">
        <v>297</v>
      </c>
      <c r="CB8" s="2" t="n">
        <v>290</v>
      </c>
      <c r="CC8" s="2" t="n">
        <v>282</v>
      </c>
      <c r="CD8" s="2" t="n">
        <v>281</v>
      </c>
      <c r="CE8" s="2" t="n">
        <v>295</v>
      </c>
      <c r="CF8" s="2" t="n">
        <v>298</v>
      </c>
      <c r="CG8" s="2" t="n">
        <v>304</v>
      </c>
      <c r="CH8" s="2" t="n">
        <v>318</v>
      </c>
      <c r="CI8" s="2" t="n">
        <v>319</v>
      </c>
      <c r="CJ8" s="2" t="n">
        <v>313</v>
      </c>
      <c r="CK8" s="2" t="n">
        <v>308</v>
      </c>
      <c r="CL8" s="2" t="n">
        <v>308</v>
      </c>
      <c r="CM8" s="2" t="n">
        <v>308</v>
      </c>
      <c r="CN8" s="2" t="n">
        <v>306</v>
      </c>
      <c r="CO8" s="2" t="n">
        <v>311</v>
      </c>
      <c r="CP8" s="2" t="n">
        <v>302</v>
      </c>
      <c r="CQ8" s="2" t="n">
        <v>291</v>
      </c>
      <c r="CR8" s="2" t="n">
        <v>295</v>
      </c>
      <c r="CS8" s="2" t="n">
        <v>299</v>
      </c>
      <c r="CT8" s="2" t="n">
        <v>298</v>
      </c>
      <c r="CU8" s="2" t="n">
        <v>302</v>
      </c>
      <c r="CV8" t="n">
        <v>327</v>
      </c>
      <c r="CW8" t="n">
        <v>336</v>
      </c>
      <c r="CX8" t="n">
        <v>327</v>
      </c>
      <c r="CY8" t="n">
        <v>327</v>
      </c>
      <c r="CZ8" t="n">
        <v>333</v>
      </c>
      <c r="DA8" t="n">
        <v>342</v>
      </c>
      <c r="DB8" t="n">
        <v>351</v>
      </c>
      <c r="DC8" t="n">
        <v>376</v>
      </c>
      <c r="DD8" t="n">
        <v>376</v>
      </c>
      <c r="DE8" t="n">
        <v>363</v>
      </c>
      <c r="DF8" t="n">
        <v>368</v>
      </c>
      <c r="DG8" s="3" t="n">
        <v>374</v>
      </c>
      <c r="DH8" t="n">
        <v>381</v>
      </c>
      <c r="DI8" s="3" t="n">
        <v>382</v>
      </c>
      <c r="DJ8" s="3" t="n">
        <v>408</v>
      </c>
      <c r="DK8" s="3" t="n">
        <v>409</v>
      </c>
      <c r="DL8" s="3" t="n">
        <v>393</v>
      </c>
      <c r="DM8" s="3" t="n">
        <v>381</v>
      </c>
      <c r="DN8" s="3" t="n">
        <v>397</v>
      </c>
      <c r="DO8" t="n">
        <v>398</v>
      </c>
      <c r="DP8" t="n">
        <v>400</v>
      </c>
      <c r="DQ8" t="n">
        <v>422</v>
      </c>
      <c r="DR8" t="n">
        <v>427</v>
      </c>
      <c r="DS8" t="n">
        <v>419</v>
      </c>
      <c r="DT8" s="2" t="n">
        <v>426</v>
      </c>
      <c r="DU8" s="2" t="n">
        <v>408</v>
      </c>
      <c r="DV8" t="n">
        <v>410</v>
      </c>
      <c r="DW8" t="n">
        <v>400</v>
      </c>
      <c r="DX8" t="n">
        <v>412</v>
      </c>
      <c r="DY8" t="n">
        <v>416</v>
      </c>
      <c r="DZ8" t="n">
        <v>398</v>
      </c>
      <c r="EA8" t="n">
        <v>392</v>
      </c>
      <c r="EB8" t="n">
        <v>405</v>
      </c>
      <c r="EC8" t="n">
        <v>393</v>
      </c>
      <c r="ED8" t="n">
        <v>397</v>
      </c>
      <c r="EE8" s="3" t="n">
        <v>426</v>
      </c>
      <c r="EF8" s="3" t="n">
        <v>419</v>
      </c>
      <c r="EG8" t="n">
        <v>398</v>
      </c>
      <c r="EH8" t="n">
        <v>406</v>
      </c>
      <c r="EI8" t="n">
        <v>405</v>
      </c>
      <c r="EJ8" t="n">
        <v>409</v>
      </c>
      <c r="EK8" s="2" t="n">
        <v>398</v>
      </c>
      <c r="EL8" s="2" t="n">
        <v>403</v>
      </c>
      <c r="EM8" s="2" t="n">
        <v>411</v>
      </c>
      <c r="EN8" s="2" t="n">
        <v>398</v>
      </c>
      <c r="EO8" s="2" t="n">
        <v>368</v>
      </c>
      <c r="EP8" s="2" t="n">
        <v>357</v>
      </c>
      <c r="EQ8" s="2" t="n">
        <v>329</v>
      </c>
      <c r="ER8" s="2" t="n">
        <v>343</v>
      </c>
      <c r="ES8" s="2" t="n">
        <v>338</v>
      </c>
      <c r="ET8" s="2" t="n">
        <v>298</v>
      </c>
      <c r="EU8" s="2" t="n">
        <v>298</v>
      </c>
      <c r="EV8" s="2" t="n">
        <v>296</v>
      </c>
      <c r="EW8" s="2" t="n">
        <v>312</v>
      </c>
      <c r="EX8" s="2" t="n">
        <v>333</v>
      </c>
      <c r="EY8" s="2" t="n">
        <v>345</v>
      </c>
      <c r="EZ8" s="2" t="n">
        <v>346</v>
      </c>
      <c r="FA8" s="2" t="n">
        <v>343</v>
      </c>
      <c r="FB8" s="2" t="n">
        <v>346</v>
      </c>
      <c r="FC8" s="2" t="n">
        <v>342</v>
      </c>
      <c r="FD8" s="2" t="n">
        <v>338</v>
      </c>
      <c r="FE8" s="2" t="n">
        <v>349</v>
      </c>
      <c r="FF8" s="2" t="n">
        <v>353</v>
      </c>
      <c r="FG8" s="2" t="n">
        <v>351</v>
      </c>
      <c r="FH8" s="2" t="n">
        <v>340</v>
      </c>
      <c r="FI8" s="2" t="n">
        <v>339</v>
      </c>
      <c r="FJ8" s="2" t="n">
        <v>351</v>
      </c>
      <c r="FK8" s="2" t="n">
        <v>343</v>
      </c>
      <c r="FL8" s="2" t="n">
        <v>355</v>
      </c>
      <c r="FM8" s="2" t="n">
        <v>361</v>
      </c>
      <c r="FN8" s="2" t="n">
        <v>392</v>
      </c>
      <c r="FO8" s="2" t="n">
        <v>369</v>
      </c>
      <c r="FP8" s="2" t="n">
        <v>362</v>
      </c>
      <c r="FQ8" s="2" t="n">
        <v>345</v>
      </c>
      <c r="FR8" s="2" t="n">
        <v>340</v>
      </c>
      <c r="FS8" s="2" t="n">
        <v>353</v>
      </c>
      <c r="FT8" s="2" t="n">
        <v>351</v>
      </c>
      <c r="FU8" s="2" t="n">
        <v>334</v>
      </c>
      <c r="FV8" s="2" t="n">
        <v>313</v>
      </c>
      <c r="FW8" t="n">
        <v>324</v>
      </c>
      <c r="FX8" t="n">
        <v>325</v>
      </c>
      <c r="FY8" t="n">
        <v>45191</v>
      </c>
    </row>
    <row r="9">
      <c r="A9" t="inlineStr">
        <is>
          <t>llm-rag-langchain.ipynb</t>
        </is>
      </c>
      <c r="BH9" s="3" t="n">
        <v>150</v>
      </c>
      <c r="BI9" s="3" t="n">
        <v>164</v>
      </c>
      <c r="BJ9" s="3" t="n">
        <v>170</v>
      </c>
      <c r="BK9" s="3" t="n">
        <v>182</v>
      </c>
      <c r="BL9" s="3" t="n">
        <v>201</v>
      </c>
      <c r="BM9" s="3" t="n">
        <v>208</v>
      </c>
      <c r="BN9" s="3" t="n">
        <v>206</v>
      </c>
      <c r="BO9" s="3" t="n">
        <v>201</v>
      </c>
      <c r="BP9" s="3" t="n">
        <v>203</v>
      </c>
      <c r="BQ9" s="3" t="n">
        <v>207</v>
      </c>
      <c r="BR9" s="3" t="n">
        <v>213</v>
      </c>
      <c r="BS9" s="3" t="n">
        <v>177</v>
      </c>
      <c r="BT9" s="3" t="n">
        <v>179</v>
      </c>
      <c r="BU9" s="3" t="n">
        <v>178</v>
      </c>
      <c r="BV9" s="3" t="n">
        <v>166</v>
      </c>
      <c r="BW9" s="3" t="n">
        <v>159</v>
      </c>
      <c r="BX9" s="3" t="n">
        <v>156</v>
      </c>
      <c r="BY9" s="3" t="n">
        <v>146</v>
      </c>
      <c r="BZ9" s="3" t="n">
        <v>151</v>
      </c>
      <c r="CA9" t="n">
        <v>154</v>
      </c>
      <c r="CB9" t="n">
        <v>153</v>
      </c>
      <c r="CC9" t="n">
        <v>143</v>
      </c>
      <c r="CD9" t="n">
        <v>137</v>
      </c>
      <c r="CE9" s="3" t="n">
        <v>138</v>
      </c>
      <c r="CF9" s="3" t="n">
        <v>131</v>
      </c>
      <c r="CG9" t="n">
        <v>133</v>
      </c>
      <c r="CH9" s="3" t="n">
        <v>136</v>
      </c>
      <c r="CI9" t="n">
        <v>139</v>
      </c>
      <c r="CJ9" t="n">
        <v>135</v>
      </c>
      <c r="CK9" t="n">
        <v>148</v>
      </c>
      <c r="CL9" t="n">
        <v>167</v>
      </c>
      <c r="CM9" t="n">
        <v>164</v>
      </c>
      <c r="CN9" t="n">
        <v>166</v>
      </c>
      <c r="CO9" t="n">
        <v>172</v>
      </c>
      <c r="CP9" t="n">
        <v>172</v>
      </c>
      <c r="CQ9" t="n">
        <v>166</v>
      </c>
      <c r="CR9" t="n">
        <v>169</v>
      </c>
      <c r="CS9" t="n">
        <v>177</v>
      </c>
      <c r="CT9" t="n">
        <v>184</v>
      </c>
      <c r="CU9" t="n">
        <v>186</v>
      </c>
      <c r="CV9" s="3" t="n">
        <v>188</v>
      </c>
      <c r="CW9" t="n">
        <v>196</v>
      </c>
      <c r="CX9" s="3" t="n">
        <v>180</v>
      </c>
      <c r="CY9" s="3" t="n">
        <v>165</v>
      </c>
      <c r="DA9" s="3" t="n">
        <v>173</v>
      </c>
      <c r="DB9" s="3" t="n">
        <v>179</v>
      </c>
      <c r="DC9" s="3" t="n">
        <v>200</v>
      </c>
      <c r="DD9" s="3" t="n">
        <v>201</v>
      </c>
      <c r="DO9" s="3" t="n">
        <v>228</v>
      </c>
      <c r="DP9" s="3" t="n">
        <v>227</v>
      </c>
      <c r="DQ9" s="3" t="n">
        <v>233</v>
      </c>
      <c r="DR9" s="3" t="n">
        <v>230</v>
      </c>
      <c r="DS9" t="n">
        <v>230</v>
      </c>
      <c r="DT9" t="n">
        <v>236</v>
      </c>
      <c r="DU9" t="n">
        <v>228</v>
      </c>
      <c r="DV9" s="3" t="n">
        <v>211</v>
      </c>
      <c r="DW9" s="3" t="n">
        <v>212</v>
      </c>
      <c r="DX9" s="3" t="n">
        <v>212</v>
      </c>
      <c r="DY9" s="3" t="n">
        <v>210</v>
      </c>
      <c r="DZ9" s="3" t="n">
        <v>198</v>
      </c>
      <c r="EA9" s="3" t="n">
        <v>180</v>
      </c>
      <c r="EB9" s="3" t="n">
        <v>164</v>
      </c>
      <c r="EC9" s="3" t="n">
        <v>156</v>
      </c>
      <c r="ED9" s="3" t="n">
        <v>155</v>
      </c>
      <c r="EG9" s="3" t="n">
        <v>147</v>
      </c>
      <c r="EJ9" t="n">
        <v>164</v>
      </c>
      <c r="EK9" s="3" t="n">
        <v>177</v>
      </c>
      <c r="EL9" t="n">
        <v>191</v>
      </c>
      <c r="EM9" t="n">
        <v>191</v>
      </c>
      <c r="EN9" t="n">
        <v>190</v>
      </c>
      <c r="EO9" t="n">
        <v>193</v>
      </c>
      <c r="EP9" t="n">
        <v>200</v>
      </c>
      <c r="EQ9" t="n">
        <v>206</v>
      </c>
      <c r="ER9" t="n">
        <v>207</v>
      </c>
      <c r="ES9" s="3" t="n">
        <v>201</v>
      </c>
      <c r="ET9" s="3" t="n">
        <v>191</v>
      </c>
      <c r="EU9" s="3" t="n">
        <v>180</v>
      </c>
      <c r="EV9" s="3" t="n">
        <v>170</v>
      </c>
      <c r="EW9" s="3" t="n">
        <v>162</v>
      </c>
      <c r="EX9" s="3" t="n">
        <v>160</v>
      </c>
      <c r="EY9" s="3" t="n">
        <v>167</v>
      </c>
      <c r="EZ9" s="3" t="n">
        <v>172</v>
      </c>
      <c r="FA9" s="3" t="n">
        <v>156</v>
      </c>
      <c r="FB9" t="n">
        <v>146</v>
      </c>
      <c r="FC9" t="n">
        <v>144</v>
      </c>
      <c r="FD9" s="3" t="n">
        <v>137</v>
      </c>
      <c r="FE9" s="3" t="n">
        <v>144</v>
      </c>
      <c r="FF9" s="3" t="n">
        <v>143</v>
      </c>
      <c r="FG9" s="3" t="n">
        <v>140</v>
      </c>
      <c r="FH9" s="3" t="n">
        <v>134</v>
      </c>
      <c r="FI9" s="3" t="n">
        <v>136</v>
      </c>
      <c r="FJ9" s="3" t="n">
        <v>139</v>
      </c>
      <c r="FK9" s="3" t="n">
        <v>139</v>
      </c>
      <c r="FL9" s="3" t="n">
        <v>136</v>
      </c>
      <c r="FM9" s="3" t="n">
        <v>129</v>
      </c>
      <c r="FN9" s="3" t="n">
        <v>128</v>
      </c>
      <c r="FO9" s="3" t="n">
        <v>114</v>
      </c>
      <c r="FP9" s="3" t="n">
        <v>103</v>
      </c>
      <c r="FQ9" s="3" t="n">
        <v>104</v>
      </c>
      <c r="FR9" s="3" t="n">
        <v>112</v>
      </c>
      <c r="FS9" s="3" t="n">
        <v>123</v>
      </c>
      <c r="FT9" s="3" t="n">
        <v>123</v>
      </c>
      <c r="FU9" s="3" t="n">
        <v>115</v>
      </c>
      <c r="FV9" s="3" t="n">
        <v>112</v>
      </c>
      <c r="FX9" s="3" t="n">
        <v>121</v>
      </c>
      <c r="FY9" t="n">
        <v>17917</v>
      </c>
    </row>
    <row r="10">
      <c r="A10" t="inlineStr">
        <is>
          <t>llm-agent-langchain.ipynb</t>
        </is>
      </c>
      <c r="CA10" s="3" t="n">
        <v>136</v>
      </c>
      <c r="CB10" s="3" t="n">
        <v>137</v>
      </c>
      <c r="CC10" s="3" t="n">
        <v>129</v>
      </c>
      <c r="CD10" s="3" t="n">
        <v>132</v>
      </c>
      <c r="CE10" s="3" t="n">
        <v>138</v>
      </c>
      <c r="CF10" t="n">
        <v>133</v>
      </c>
      <c r="CG10" s="3" t="n">
        <v>126</v>
      </c>
      <c r="FY10" t="n">
        <v>931</v>
      </c>
    </row>
    <row r="11">
      <c r="A11" t="inlineStr">
        <is>
          <t>yolov8-object-detection.ipynb</t>
        </is>
      </c>
      <c r="CI11" s="3" t="n">
        <v>108</v>
      </c>
      <c r="CJ11" s="3" t="n">
        <v>108</v>
      </c>
      <c r="CK11" s="3" t="n">
        <v>108</v>
      </c>
      <c r="CL11" s="3" t="n">
        <v>106</v>
      </c>
      <c r="CM11" s="3" t="n">
        <v>107</v>
      </c>
      <c r="CN11" s="3" t="n">
        <v>99</v>
      </c>
      <c r="CO11" s="3" t="n">
        <v>110</v>
      </c>
      <c r="CP11" s="3" t="n">
        <v>119</v>
      </c>
      <c r="CQ11" s="3" t="n">
        <v>116</v>
      </c>
      <c r="CR11" s="3" t="n">
        <v>118</v>
      </c>
      <c r="CS11" s="3" t="n">
        <v>120</v>
      </c>
      <c r="CT11" s="3" t="n">
        <v>122</v>
      </c>
      <c r="CU11" s="3" t="n">
        <v>125</v>
      </c>
      <c r="CW11" s="3" t="n">
        <v>128</v>
      </c>
      <c r="DS11" s="3" t="n">
        <v>124</v>
      </c>
      <c r="DT11" s="3" t="n">
        <v>125</v>
      </c>
      <c r="DU11" s="3" t="n">
        <v>118</v>
      </c>
      <c r="EO11" s="3" t="n">
        <v>106</v>
      </c>
      <c r="EP11" s="3" t="n">
        <v>106</v>
      </c>
      <c r="EQ11" s="3" t="n">
        <v>102</v>
      </c>
      <c r="ER11" s="3" t="n">
        <v>100</v>
      </c>
      <c r="FY11" t="n">
        <v>2472</v>
      </c>
    </row>
    <row r="12">
      <c r="A12" t="inlineStr">
        <is>
          <t>yolov10-optimization.ipynb</t>
        </is>
      </c>
      <c r="CZ12" s="3" t="n">
        <v>230</v>
      </c>
      <c r="DA12" t="n">
        <v>241</v>
      </c>
      <c r="DB12" t="n">
        <v>248</v>
      </c>
      <c r="DC12" t="n">
        <v>258</v>
      </c>
      <c r="DD12" t="n">
        <v>264</v>
      </c>
      <c r="DE12" s="3" t="n">
        <v>270</v>
      </c>
      <c r="DF12" s="3" t="n">
        <v>226</v>
      </c>
      <c r="EH12" s="3" t="n">
        <v>145</v>
      </c>
      <c r="EI12" s="3" t="n">
        <v>141</v>
      </c>
      <c r="EJ12" s="3" t="n">
        <v>139</v>
      </c>
      <c r="EL12" s="3" t="n">
        <v>145</v>
      </c>
      <c r="EM12" s="3" t="n">
        <v>137</v>
      </c>
      <c r="EN12" s="3" t="n">
        <v>128</v>
      </c>
      <c r="FY12" t="n">
        <v>2572</v>
      </c>
    </row>
    <row r="13">
      <c r="A13" t="inlineStr">
        <is>
          <t>freevc-voice-conversion</t>
        </is>
      </c>
      <c r="DV13" s="2" t="n">
        <v>533</v>
      </c>
      <c r="DW13" s="2" t="n">
        <v>861</v>
      </c>
      <c r="DX13" s="2" t="n">
        <v>1165</v>
      </c>
      <c r="DY13" s="2" t="n">
        <v>1466</v>
      </c>
      <c r="DZ13" s="2" t="n">
        <v>1470</v>
      </c>
      <c r="EA13" s="2" t="n">
        <v>1470</v>
      </c>
      <c r="EB13" s="2" t="n">
        <v>1470</v>
      </c>
      <c r="EC13" s="2" t="n">
        <v>1470</v>
      </c>
      <c r="ED13" s="2" t="n">
        <v>1470</v>
      </c>
      <c r="EE13" s="2" t="n">
        <v>1470</v>
      </c>
      <c r="EF13" s="2" t="n">
        <v>1470</v>
      </c>
      <c r="EG13" s="2" t="n">
        <v>1470</v>
      </c>
      <c r="EH13" s="2" t="n">
        <v>1282</v>
      </c>
      <c r="EI13" s="2" t="n">
        <v>945</v>
      </c>
      <c r="EJ13" s="2" t="n">
        <v>618</v>
      </c>
      <c r="EK13" t="n">
        <v>306</v>
      </c>
      <c r="FY13" t="n">
        <v>18936</v>
      </c>
    </row>
    <row r="14">
      <c r="A14" t="inlineStr">
        <is>
          <t>riffusion-text-to-music</t>
        </is>
      </c>
      <c r="DV14" t="n">
        <v>393</v>
      </c>
      <c r="DW14" t="n">
        <v>582</v>
      </c>
      <c r="DX14" t="n">
        <v>691</v>
      </c>
      <c r="DY14" t="n">
        <v>802</v>
      </c>
      <c r="DZ14" t="n">
        <v>802</v>
      </c>
      <c r="EA14" t="n">
        <v>802</v>
      </c>
      <c r="EB14" t="n">
        <v>802</v>
      </c>
      <c r="EC14" t="n">
        <v>801</v>
      </c>
      <c r="ED14" t="n">
        <v>801</v>
      </c>
      <c r="EE14" t="n">
        <v>801</v>
      </c>
      <c r="EF14" t="n">
        <v>801</v>
      </c>
      <c r="EG14" t="n">
        <v>801</v>
      </c>
      <c r="EH14" t="n">
        <v>635</v>
      </c>
      <c r="EI14" t="n">
        <v>416</v>
      </c>
      <c r="FY14" t="n">
        <v>9930</v>
      </c>
    </row>
    <row r="15">
      <c r="A15" t="inlineStr">
        <is>
          <t>distil-whisper-asr</t>
        </is>
      </c>
      <c r="DV15" t="n">
        <v>294</v>
      </c>
      <c r="DW15" t="n">
        <v>409</v>
      </c>
      <c r="DX15" t="n">
        <v>511</v>
      </c>
      <c r="DY15" t="n">
        <v>629</v>
      </c>
      <c r="DZ15" t="n">
        <v>629</v>
      </c>
      <c r="EA15" t="n">
        <v>629</v>
      </c>
      <c r="EB15" t="n">
        <v>629</v>
      </c>
      <c r="EC15" t="n">
        <v>637</v>
      </c>
      <c r="ED15" t="n">
        <v>637</v>
      </c>
      <c r="EE15" t="n">
        <v>637</v>
      </c>
      <c r="EF15" t="n">
        <v>637</v>
      </c>
      <c r="EG15" t="n">
        <v>632</v>
      </c>
      <c r="EH15" t="n">
        <v>481</v>
      </c>
      <c r="EI15" t="n">
        <v>344</v>
      </c>
      <c r="FY15" t="n">
        <v>7735</v>
      </c>
    </row>
    <row r="16">
      <c r="A16" t="inlineStr">
        <is>
          <t>llm-chatbot-generate-api.ipynb</t>
        </is>
      </c>
      <c r="FB16" s="3" t="n">
        <v>97</v>
      </c>
      <c r="FC16" s="3" t="n">
        <v>98</v>
      </c>
      <c r="FY16" t="n">
        <v>195</v>
      </c>
    </row>
    <row r="17">
      <c r="A17" t="inlineStr">
        <is>
          <t>stable-video-diffusion.ipynb</t>
        </is>
      </c>
      <c r="FR17" t="n">
        <v>139</v>
      </c>
      <c r="FS17" t="n">
        <v>156</v>
      </c>
      <c r="FT17" t="n">
        <v>151</v>
      </c>
      <c r="FU17" t="n">
        <v>158</v>
      </c>
      <c r="FV17" t="n">
        <v>157</v>
      </c>
      <c r="FW17" s="3" t="n">
        <v>166</v>
      </c>
      <c r="FX17" t="n">
        <v>182</v>
      </c>
      <c r="FY17" t="n">
        <v>1109</v>
      </c>
    </row>
    <row r="18">
      <c r="A18" t="inlineStr">
        <is>
          <t>274-efficient-sam</t>
        </is>
      </c>
      <c r="FW18" s="2" t="n">
        <v>416</v>
      </c>
      <c r="FX18" s="2" t="n">
        <v>795</v>
      </c>
      <c r="FY18" t="n">
        <v>1211</v>
      </c>
    </row>
    <row r="19">
      <c r="A19" s="1" t="inlineStr">
        <is>
          <t>Grand Total</t>
        </is>
      </c>
      <c r="B19" s="1" t="n">
        <v>4867</v>
      </c>
      <c r="C19" s="1" t="n">
        <v>5510</v>
      </c>
      <c r="D19" s="1" t="n">
        <v>6514</v>
      </c>
      <c r="E19" s="1" t="n">
        <v>7132</v>
      </c>
      <c r="F19" s="1" t="n">
        <v>7761</v>
      </c>
      <c r="G19" s="1" t="n">
        <v>8418</v>
      </c>
      <c r="H19" s="1" t="n">
        <v>8882</v>
      </c>
      <c r="I19" s="1" t="n">
        <v>9098</v>
      </c>
      <c r="J19" s="1" t="n">
        <v>9090</v>
      </c>
      <c r="K19" s="1" t="n">
        <v>9283</v>
      </c>
      <c r="L19" s="1" t="n">
        <v>9390</v>
      </c>
      <c r="M19" s="1" t="n">
        <v>9647</v>
      </c>
      <c r="N19" s="1" t="n">
        <v>9621</v>
      </c>
      <c r="O19" s="1" t="n">
        <v>9690</v>
      </c>
      <c r="P19" s="1" t="n">
        <v>9732</v>
      </c>
      <c r="Q19" s="1" t="n">
        <v>9549</v>
      </c>
      <c r="R19" s="1" t="n">
        <v>9411</v>
      </c>
      <c r="S19" s="1" t="n">
        <v>9314</v>
      </c>
      <c r="T19" s="1" t="n">
        <v>9269</v>
      </c>
      <c r="U19" s="1" t="n">
        <v>9061</v>
      </c>
      <c r="V19" s="1" t="n">
        <v>8833</v>
      </c>
      <c r="W19" s="1" t="n">
        <v>8672</v>
      </c>
      <c r="X19" s="1" t="n">
        <v>8464</v>
      </c>
      <c r="Y19" s="1" t="n">
        <v>8356</v>
      </c>
      <c r="Z19" s="1" t="n">
        <v>8188</v>
      </c>
      <c r="AA19" s="1" t="n">
        <v>8159</v>
      </c>
      <c r="AB19" s="1" t="n">
        <v>8167</v>
      </c>
      <c r="AC19" s="1" t="n">
        <v>8150</v>
      </c>
      <c r="AD19" s="1" t="n">
        <v>8169</v>
      </c>
      <c r="AE19" s="1" t="n">
        <v>8115</v>
      </c>
      <c r="AF19" s="1" t="n">
        <v>8163</v>
      </c>
      <c r="AG19" s="1" t="n">
        <v>8075</v>
      </c>
      <c r="AH19" s="1" t="n">
        <v>8257</v>
      </c>
      <c r="AI19" s="1" t="n">
        <v>8304</v>
      </c>
      <c r="AJ19" s="1" t="n">
        <v>8366</v>
      </c>
      <c r="AK19" s="1" t="n">
        <v>8323</v>
      </c>
      <c r="AL19" s="1" t="n">
        <v>8093</v>
      </c>
      <c r="AM19" s="1" t="n">
        <v>7511</v>
      </c>
      <c r="AN19" s="1" t="n">
        <v>6934</v>
      </c>
      <c r="AO19" s="1" t="n">
        <v>6266</v>
      </c>
      <c r="AP19" s="1" t="n">
        <v>5397</v>
      </c>
      <c r="AQ19" s="1" t="n">
        <v>4840</v>
      </c>
      <c r="AR19" s="1" t="n">
        <v>3818</v>
      </c>
      <c r="AS19" s="1" t="n">
        <v>3206</v>
      </c>
      <c r="AT19" s="1" t="n">
        <v>2305</v>
      </c>
      <c r="AU19" s="1" t="n">
        <v>1827</v>
      </c>
      <c r="AV19" s="1" t="n">
        <v>1363</v>
      </c>
      <c r="AW19" s="1" t="n">
        <v>853</v>
      </c>
      <c r="AX19" s="1" t="n">
        <v>424</v>
      </c>
      <c r="AY19" s="1" t="n">
        <v>227</v>
      </c>
      <c r="AZ19" s="1" t="n">
        <v>222</v>
      </c>
      <c r="BA19" s="1" t="n">
        <v>119</v>
      </c>
      <c r="BB19" s="1" t="n">
        <v>204</v>
      </c>
      <c r="BC19" s="1" t="n">
        <v>203</v>
      </c>
      <c r="BD19" s="1" t="n">
        <v>210</v>
      </c>
      <c r="BE19" s="1" t="n">
        <v>223</v>
      </c>
      <c r="BF19" s="1" t="n">
        <v>455</v>
      </c>
      <c r="BG19" s="1" t="n">
        <v>479</v>
      </c>
      <c r="BH19" s="1" t="n">
        <v>529</v>
      </c>
      <c r="BI19" s="1" t="n">
        <v>563</v>
      </c>
      <c r="BJ19" s="1" t="n">
        <v>582</v>
      </c>
      <c r="BK19" s="1" t="n">
        <v>602</v>
      </c>
      <c r="BL19" s="1" t="n">
        <v>659</v>
      </c>
      <c r="BM19" s="1" t="n">
        <v>686</v>
      </c>
      <c r="BN19" s="1" t="n">
        <v>702</v>
      </c>
      <c r="BO19" s="1" t="n">
        <v>698</v>
      </c>
      <c r="BP19" s="1" t="n">
        <v>708</v>
      </c>
      <c r="BQ19" s="1" t="n">
        <v>729</v>
      </c>
      <c r="BR19" s="1" t="n">
        <v>741</v>
      </c>
      <c r="BS19" s="1" t="n">
        <v>516</v>
      </c>
      <c r="BT19" s="1" t="n">
        <v>501</v>
      </c>
      <c r="BU19" s="1" t="n">
        <v>475</v>
      </c>
      <c r="BV19" s="1" t="n">
        <v>440</v>
      </c>
      <c r="BW19" s="1" t="n">
        <v>448</v>
      </c>
      <c r="BX19" s="1" t="n">
        <v>460</v>
      </c>
      <c r="BY19" s="1" t="n">
        <v>443</v>
      </c>
      <c r="BZ19" s="1" t="n">
        <v>447</v>
      </c>
      <c r="CA19" s="1" t="n">
        <v>587</v>
      </c>
      <c r="CB19" s="1" t="n">
        <v>580</v>
      </c>
      <c r="CC19" s="1" t="n">
        <v>554</v>
      </c>
      <c r="CD19" s="1" t="n">
        <v>550</v>
      </c>
      <c r="CE19" s="1" t="n">
        <v>571</v>
      </c>
      <c r="CF19" s="1" t="n">
        <v>562</v>
      </c>
      <c r="CG19" s="1" t="n">
        <v>563</v>
      </c>
      <c r="CH19" s="1" t="n">
        <v>454</v>
      </c>
      <c r="CI19" s="1" t="n">
        <v>566</v>
      </c>
      <c r="CJ19" s="1" t="n">
        <v>556</v>
      </c>
      <c r="CK19" s="1" t="n">
        <v>564</v>
      </c>
      <c r="CL19" s="1" t="n">
        <v>581</v>
      </c>
      <c r="CM19" s="1" t="n">
        <v>579</v>
      </c>
      <c r="CN19" s="1" t="n">
        <v>571</v>
      </c>
      <c r="CO19" s="1" t="n">
        <v>593</v>
      </c>
      <c r="CP19" s="1" t="n">
        <v>593</v>
      </c>
      <c r="CQ19" s="1" t="n">
        <v>573</v>
      </c>
      <c r="CR19" s="1" t="n">
        <v>582</v>
      </c>
      <c r="CS19" s="1" t="n">
        <v>596</v>
      </c>
      <c r="CT19" s="1" t="n">
        <v>604</v>
      </c>
      <c r="CU19" s="1" t="n">
        <v>613</v>
      </c>
      <c r="CV19" s="1" t="n">
        <v>1179</v>
      </c>
      <c r="CW19" s="1" t="n">
        <v>1548</v>
      </c>
      <c r="CX19" s="1" t="n">
        <v>1969</v>
      </c>
      <c r="CY19" s="1" t="n">
        <v>2557</v>
      </c>
      <c r="CZ19" s="1" t="n">
        <v>2934</v>
      </c>
      <c r="DA19" s="1" t="n">
        <v>3419</v>
      </c>
      <c r="DB19" s="1" t="n">
        <v>3811</v>
      </c>
      <c r="DC19" s="1" t="n">
        <v>4153</v>
      </c>
      <c r="DD19" s="1" t="n">
        <v>4458</v>
      </c>
      <c r="DE19" s="1" t="n">
        <v>4502</v>
      </c>
      <c r="DF19" s="1" t="n">
        <v>4763</v>
      </c>
      <c r="DG19" s="1" t="n">
        <v>4454</v>
      </c>
      <c r="DH19" s="1" t="n">
        <v>4444</v>
      </c>
      <c r="DI19" s="1" t="n">
        <v>4080</v>
      </c>
      <c r="DJ19" s="1" t="n">
        <v>3928</v>
      </c>
      <c r="DK19" s="1" t="n">
        <v>3654</v>
      </c>
      <c r="DL19" s="1" t="n">
        <v>3356</v>
      </c>
      <c r="DM19" s="1" t="n">
        <v>3113</v>
      </c>
      <c r="DN19" s="1" t="n">
        <v>2856</v>
      </c>
      <c r="DO19" s="1" t="n">
        <v>2720</v>
      </c>
      <c r="DP19" s="1" t="n">
        <v>2142</v>
      </c>
      <c r="DQ19" s="1" t="n">
        <v>1617</v>
      </c>
      <c r="DR19" s="1" t="n">
        <v>1468</v>
      </c>
      <c r="DS19" s="1" t="n">
        <v>1380</v>
      </c>
      <c r="DT19" s="1" t="n">
        <v>1206</v>
      </c>
      <c r="DU19" s="1" t="n">
        <v>754</v>
      </c>
      <c r="DV19" s="1" t="n">
        <v>1841</v>
      </c>
      <c r="DW19" s="1" t="n">
        <v>2464</v>
      </c>
      <c r="DX19" s="1" t="n">
        <v>2991</v>
      </c>
      <c r="DY19" s="1" t="n">
        <v>3523</v>
      </c>
      <c r="DZ19" s="1" t="n">
        <v>3497</v>
      </c>
      <c r="EA19" s="1" t="n">
        <v>3473</v>
      </c>
      <c r="EB19" s="1" t="n">
        <v>3470</v>
      </c>
      <c r="EC19" s="1" t="n">
        <v>3457</v>
      </c>
      <c r="ED19" s="1" t="n">
        <v>3460</v>
      </c>
      <c r="EE19" s="1" t="n">
        <v>3334</v>
      </c>
      <c r="EF19" s="1" t="n">
        <v>3327</v>
      </c>
      <c r="EG19" s="1" t="n">
        <v>3448</v>
      </c>
      <c r="EH19" s="1" t="n">
        <v>2949</v>
      </c>
      <c r="EI19" s="1" t="n">
        <v>2251</v>
      </c>
      <c r="EJ19" s="1" t="n">
        <v>1330</v>
      </c>
      <c r="EK19" s="1" t="n">
        <v>881</v>
      </c>
      <c r="EL19" s="1" t="n">
        <v>739</v>
      </c>
      <c r="EM19" s="1" t="n">
        <v>739</v>
      </c>
      <c r="EN19" s="1" t="n">
        <v>716</v>
      </c>
      <c r="EO19" s="1" t="n">
        <v>667</v>
      </c>
      <c r="EP19" s="1" t="n">
        <v>663</v>
      </c>
      <c r="EQ19" s="1" t="n">
        <v>1235</v>
      </c>
      <c r="ER19" s="1" t="n">
        <v>650</v>
      </c>
      <c r="ES19" s="1" t="n">
        <v>539</v>
      </c>
      <c r="ET19" s="1" t="n">
        <v>489</v>
      </c>
      <c r="EU19" s="1" t="n">
        <v>478</v>
      </c>
      <c r="EV19" s="1" t="n">
        <v>466</v>
      </c>
      <c r="EW19" s="1" t="n">
        <v>474</v>
      </c>
      <c r="EX19" s="1" t="n">
        <v>493</v>
      </c>
      <c r="EY19" s="1" t="n">
        <v>512</v>
      </c>
      <c r="EZ19" s="1" t="n">
        <v>518</v>
      </c>
      <c r="FA19" s="1" t="n">
        <v>499</v>
      </c>
      <c r="FB19" s="1" t="n">
        <v>589</v>
      </c>
      <c r="FC19" s="1" t="n">
        <v>584</v>
      </c>
      <c r="FD19" s="1" t="n">
        <v>475</v>
      </c>
      <c r="FE19" s="1" t="n">
        <v>493</v>
      </c>
      <c r="FF19" s="1" t="n">
        <v>496</v>
      </c>
      <c r="FG19" s="1" t="n">
        <v>491</v>
      </c>
      <c r="FH19" s="1" t="n">
        <v>474</v>
      </c>
      <c r="FI19" s="1" t="n">
        <v>475</v>
      </c>
      <c r="FJ19" s="1" t="n">
        <v>490</v>
      </c>
      <c r="FK19" s="1" t="n">
        <v>482</v>
      </c>
      <c r="FL19" s="1" t="n">
        <v>491</v>
      </c>
      <c r="FM19" s="1" t="n">
        <v>490</v>
      </c>
      <c r="FN19" s="1" t="n">
        <v>520</v>
      </c>
      <c r="FO19" s="1" t="n">
        <v>483</v>
      </c>
      <c r="FP19" s="1" t="n">
        <v>465</v>
      </c>
      <c r="FQ19" s="1" t="n">
        <v>449</v>
      </c>
      <c r="FR19" s="1" t="n">
        <v>591</v>
      </c>
      <c r="FS19" s="1" t="n">
        <v>632</v>
      </c>
      <c r="FT19" s="1" t="n">
        <v>625</v>
      </c>
      <c r="FU19" s="1" t="n">
        <v>607</v>
      </c>
      <c r="FV19" s="1" t="n">
        <v>582</v>
      </c>
      <c r="FW19" s="1" t="n">
        <v>906</v>
      </c>
      <c r="FX19" s="1" t="n">
        <v>1423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8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2024-02-24_230914_top_paths_snapshot.csv</t>
        </is>
      </c>
      <c r="B2" s="5" t="inlineStr">
        <is>
          <t>242-freevc-voice-conversion.ipynb</t>
        </is>
      </c>
      <c r="C2" s="5" t="n">
        <v>4404</v>
      </c>
      <c r="D2" s="5" t="n">
        <v>2184</v>
      </c>
    </row>
    <row r="3">
      <c r="A3" t="inlineStr">
        <is>
          <t>2024-02-24_230914_top_paths_snapshot.csv</t>
        </is>
      </c>
      <c r="B3" t="inlineStr">
        <is>
          <t>254-llm-chatbot.ipynb</t>
        </is>
      </c>
      <c r="C3" t="n">
        <v>2211</v>
      </c>
      <c r="D3" t="n">
        <v>897</v>
      </c>
    </row>
    <row r="4">
      <c r="A4" t="inlineStr">
        <is>
          <t>2024-02-24_230914_top_paths_snapshot.csv</t>
        </is>
      </c>
      <c r="B4" t="inlineStr">
        <is>
          <t>267-distil-whisper-asr.ipynb</t>
        </is>
      </c>
      <c r="C4" t="n">
        <v>1412</v>
      </c>
      <c r="D4" t="n">
        <v>763</v>
      </c>
    </row>
    <row r="5">
      <c r="A5" t="inlineStr">
        <is>
          <t>2024-02-24_230914_top_paths_snapshot.csv</t>
        </is>
      </c>
      <c r="B5" t="inlineStr">
        <is>
          <t>241-riffusion-text-to-music.ipynb</t>
        </is>
      </c>
      <c r="C5" t="n">
        <v>1273</v>
      </c>
      <c r="D5" t="n">
        <v>666</v>
      </c>
    </row>
    <row r="6">
      <c r="A6" t="inlineStr">
        <is>
          <t>2024-02-24_230914_top_paths_snapshot.csv</t>
        </is>
      </c>
      <c r="B6" t="inlineStr">
        <is>
          <t>230-yolov8-optimization</t>
        </is>
      </c>
      <c r="C6" t="n">
        <v>1059</v>
      </c>
      <c r="D6" t="n">
        <v>357</v>
      </c>
    </row>
    <row r="7">
      <c r="A7" s="5" t="inlineStr">
        <is>
          <t>2024-02-25_230830_top_paths_snapshot.csv</t>
        </is>
      </c>
      <c r="B7" s="5" t="inlineStr">
        <is>
          <t>242-freevc-voice-conversion.ipynb</t>
        </is>
      </c>
      <c r="C7" s="5" t="n">
        <v>5210</v>
      </c>
      <c r="D7" s="5" t="n">
        <v>2583</v>
      </c>
    </row>
    <row r="8">
      <c r="A8" t="inlineStr">
        <is>
          <t>2024-02-25_230830_top_paths_snapshot.csv</t>
        </is>
      </c>
      <c r="B8" t="inlineStr">
        <is>
          <t>254-llm-chatbot.ipynb</t>
        </is>
      </c>
      <c r="C8" t="n">
        <v>2304</v>
      </c>
      <c r="D8" t="n">
        <v>945</v>
      </c>
    </row>
    <row r="9">
      <c r="A9" t="inlineStr">
        <is>
          <t>2024-02-25_230830_top_paths_snapshot.csv</t>
        </is>
      </c>
      <c r="B9" t="inlineStr">
        <is>
          <t>267-distil-whisper-asr.ipynb</t>
        </is>
      </c>
      <c r="C9" t="n">
        <v>1526</v>
      </c>
      <c r="D9" t="n">
        <v>827</v>
      </c>
    </row>
    <row r="10">
      <c r="A10" t="inlineStr">
        <is>
          <t>2024-02-25_230830_top_paths_snapshot.csv</t>
        </is>
      </c>
      <c r="B10" t="inlineStr">
        <is>
          <t>241-riffusion-text-to-music.ipynb</t>
        </is>
      </c>
      <c r="C10" t="n">
        <v>1374</v>
      </c>
      <c r="D10" t="n">
        <v>718</v>
      </c>
    </row>
    <row r="11">
      <c r="A11" t="inlineStr">
        <is>
          <t>2024-02-25_230830_top_paths_snapshot.csv</t>
        </is>
      </c>
      <c r="B11" t="inlineStr">
        <is>
          <t>230-yolov8-optimization</t>
        </is>
      </c>
      <c r="C11" t="n">
        <v>1217</v>
      </c>
      <c r="D11" t="n">
        <v>437</v>
      </c>
    </row>
    <row r="12">
      <c r="A12" s="5" t="inlineStr">
        <is>
          <t>2024-02-26_230851_top_paths_snapshot.csv</t>
        </is>
      </c>
      <c r="B12" s="5" t="inlineStr">
        <is>
          <t>242-freevc-voice-conversion.ipynb</t>
        </is>
      </c>
      <c r="C12" s="5" t="n">
        <v>6056</v>
      </c>
      <c r="D12" s="5" t="n">
        <v>2979</v>
      </c>
    </row>
    <row r="13">
      <c r="A13" t="inlineStr">
        <is>
          <t>2024-02-26_230851_top_paths_snapshot.csv</t>
        </is>
      </c>
      <c r="B13" t="inlineStr">
        <is>
          <t>254-llm-chatbot.ipynb</t>
        </is>
      </c>
      <c r="C13" t="n">
        <v>2426</v>
      </c>
      <c r="D13" t="n">
        <v>1006</v>
      </c>
    </row>
    <row r="14">
      <c r="A14" t="inlineStr">
        <is>
          <t>2024-02-26_230851_top_paths_snapshot.csv</t>
        </is>
      </c>
      <c r="B14" t="inlineStr">
        <is>
          <t>267-distil-whisper-asr.ipynb</t>
        </is>
      </c>
      <c r="C14" t="n">
        <v>1662</v>
      </c>
      <c r="D14" t="n">
        <v>908</v>
      </c>
    </row>
    <row r="15">
      <c r="A15" t="inlineStr">
        <is>
          <t>2024-02-26_230851_top_paths_snapshot.csv</t>
        </is>
      </c>
      <c r="B15" t="inlineStr">
        <is>
          <t>241-riffusion-text-to-music.ipynb</t>
        </is>
      </c>
      <c r="C15" t="n">
        <v>1471</v>
      </c>
      <c r="D15" t="n">
        <v>767</v>
      </c>
    </row>
    <row r="16">
      <c r="A16" t="inlineStr">
        <is>
          <t>2024-02-26_230851_top_paths_snapshot.csv</t>
        </is>
      </c>
      <c r="B16" t="inlineStr">
        <is>
          <t>230-yolov8-optimization</t>
        </is>
      </c>
      <c r="C16" t="n">
        <v>1308</v>
      </c>
      <c r="D16" t="n">
        <v>492</v>
      </c>
    </row>
    <row r="17">
      <c r="A17" t="inlineStr">
        <is>
          <t>2024-02-26_230851_top_paths_snapshot.csv</t>
        </is>
      </c>
      <c r="B17" t="inlineStr">
        <is>
          <t>235-controlnet-stable-diffusion</t>
        </is>
      </c>
      <c r="C17" t="n">
        <v>768</v>
      </c>
      <c r="D17" t="n">
        <v>362</v>
      </c>
    </row>
    <row r="18">
      <c r="A18" s="5" t="inlineStr">
        <is>
          <t>2024-02-27_230748_top_paths_snapshot.csv</t>
        </is>
      </c>
      <c r="B18" s="5" t="inlineStr">
        <is>
          <t>242-freevc-voice-conversion.ipynb</t>
        </is>
      </c>
      <c r="C18" s="5" t="n">
        <v>6714</v>
      </c>
      <c r="D18" s="5" t="n">
        <v>3264</v>
      </c>
    </row>
    <row r="19">
      <c r="A19" t="inlineStr">
        <is>
          <t>2024-02-27_230748_top_paths_snapshot.csv</t>
        </is>
      </c>
      <c r="B19" t="inlineStr">
        <is>
          <t>254-llm-chatbot.ipynb</t>
        </is>
      </c>
      <c r="C19" t="n">
        <v>2546</v>
      </c>
      <c r="D19" t="n">
        <v>1055</v>
      </c>
    </row>
    <row r="20">
      <c r="A20" t="inlineStr">
        <is>
          <t>2024-02-27_230748_top_paths_snapshot.csv</t>
        </is>
      </c>
      <c r="B20" t="inlineStr">
        <is>
          <t>267-distil-whisper-asr.ipynb</t>
        </is>
      </c>
      <c r="C20" t="n">
        <v>1791</v>
      </c>
      <c r="D20" t="n">
        <v>973</v>
      </c>
    </row>
    <row r="21">
      <c r="A21" t="inlineStr">
        <is>
          <t>2024-02-27_230748_top_paths_snapshot.csv</t>
        </is>
      </c>
      <c r="B21" t="inlineStr">
        <is>
          <t>241-riffusion-text-to-music.ipynb</t>
        </is>
      </c>
      <c r="C21" t="n">
        <v>1545</v>
      </c>
      <c r="D21" t="n">
        <v>807</v>
      </c>
    </row>
    <row r="22">
      <c r="A22" t="inlineStr">
        <is>
          <t>2024-02-27_230748_top_paths_snapshot.csv</t>
        </is>
      </c>
      <c r="B22" t="inlineStr">
        <is>
          <t>230-yolov8-optimization</t>
        </is>
      </c>
      <c r="C22" t="n">
        <v>1411</v>
      </c>
      <c r="D22" t="n">
        <v>524</v>
      </c>
    </row>
    <row r="23">
      <c r="A23" t="inlineStr">
        <is>
          <t>2024-02-27_230748_top_paths_snapshot.csv</t>
        </is>
      </c>
      <c r="B23" t="inlineStr">
        <is>
          <t>235-controlnet-stable-diffusion</t>
        </is>
      </c>
      <c r="C23" t="n">
        <v>1070</v>
      </c>
      <c r="D23" t="n">
        <v>509</v>
      </c>
    </row>
    <row r="24">
      <c r="A24" s="5" t="inlineStr">
        <is>
          <t>2024-02-28_230912_top_paths_snapshot.csv</t>
        </is>
      </c>
      <c r="B24" s="5" t="inlineStr">
        <is>
          <t>242-freevc-voice-conversion.ipynb</t>
        </is>
      </c>
      <c r="C24" s="5" t="n">
        <v>7357</v>
      </c>
      <c r="D24" s="5" t="n">
        <v>3589</v>
      </c>
    </row>
    <row r="25">
      <c r="A25" t="inlineStr">
        <is>
          <t>2024-02-28_230912_top_paths_snapshot.csv</t>
        </is>
      </c>
      <c r="B25" t="inlineStr">
        <is>
          <t>254-llm-chatbot.ipynb</t>
        </is>
      </c>
      <c r="C25" t="n">
        <v>2672</v>
      </c>
      <c r="D25" t="n">
        <v>1106</v>
      </c>
    </row>
    <row r="26">
      <c r="A26" t="inlineStr">
        <is>
          <t>2024-02-28_230912_top_paths_snapshot.csv</t>
        </is>
      </c>
      <c r="B26" t="inlineStr">
        <is>
          <t>267-distil-whisper-asr.ipynb</t>
        </is>
      </c>
      <c r="C26" t="n">
        <v>1929</v>
      </c>
      <c r="D26" t="n">
        <v>1029</v>
      </c>
    </row>
    <row r="27">
      <c r="A27" t="inlineStr">
        <is>
          <t>2024-02-28_230912_top_paths_snapshot.csv</t>
        </is>
      </c>
      <c r="B27" t="inlineStr">
        <is>
          <t>241-riffusion-text-to-music.ipynb</t>
        </is>
      </c>
      <c r="C27" t="n">
        <v>1637</v>
      </c>
      <c r="D27" t="n">
        <v>853</v>
      </c>
    </row>
    <row r="28">
      <c r="A28" t="inlineStr">
        <is>
          <t>2024-02-28_230912_top_paths_snapshot.csv</t>
        </is>
      </c>
      <c r="B28" t="inlineStr">
        <is>
          <t>230-yolov8-optimization</t>
        </is>
      </c>
      <c r="C28" t="n">
        <v>1478</v>
      </c>
      <c r="D28" t="n">
        <v>558</v>
      </c>
    </row>
    <row r="29">
      <c r="A29" t="inlineStr">
        <is>
          <t>2024-02-28_230912_top_paths_snapshot.csv</t>
        </is>
      </c>
      <c r="B29" t="inlineStr">
        <is>
          <t>235-controlnet-stable-diffusion</t>
        </is>
      </c>
      <c r="C29" t="n">
        <v>1304</v>
      </c>
      <c r="D29" t="n">
        <v>626</v>
      </c>
    </row>
    <row r="30">
      <c r="A30" s="5" t="inlineStr">
        <is>
          <t>2024-02-29_230836_top_paths_snapshot.csv</t>
        </is>
      </c>
      <c r="B30" s="5" t="inlineStr">
        <is>
          <t>242-freevc-voice-conversion.ipynb</t>
        </is>
      </c>
      <c r="C30" s="5" t="n">
        <v>8032</v>
      </c>
      <c r="D30" s="5" t="n">
        <v>3913</v>
      </c>
    </row>
    <row r="31">
      <c r="A31" t="inlineStr">
        <is>
          <t>2024-02-29_230836_top_paths_snapshot.csv</t>
        </is>
      </c>
      <c r="B31" t="inlineStr">
        <is>
          <t>254-llm-chatbot.ipynb</t>
        </is>
      </c>
      <c r="C31" t="n">
        <v>2778</v>
      </c>
      <c r="D31" t="n">
        <v>1157</v>
      </c>
    </row>
    <row r="32">
      <c r="A32" t="inlineStr">
        <is>
          <t>2024-02-29_230836_top_paths_snapshot.csv</t>
        </is>
      </c>
      <c r="B32" t="inlineStr">
        <is>
          <t>267-distil-whisper-asr.ipynb</t>
        </is>
      </c>
      <c r="C32" t="n">
        <v>2077</v>
      </c>
      <c r="D32" t="n">
        <v>1096</v>
      </c>
    </row>
    <row r="33">
      <c r="A33" t="inlineStr">
        <is>
          <t>2024-02-29_230836_top_paths_snapshot.csv</t>
        </is>
      </c>
      <c r="B33" t="inlineStr">
        <is>
          <t>241-riffusion-text-to-music.ipynb</t>
        </is>
      </c>
      <c r="C33" t="n">
        <v>1740</v>
      </c>
      <c r="D33" t="n">
        <v>905</v>
      </c>
    </row>
    <row r="34">
      <c r="A34" t="inlineStr">
        <is>
          <t>2024-02-29_230836_top_paths_snapshot.csv</t>
        </is>
      </c>
      <c r="B34" t="inlineStr">
        <is>
          <t>230-yolov8-optimization</t>
        </is>
      </c>
      <c r="C34" t="n">
        <v>1551</v>
      </c>
      <c r="D34" t="n">
        <v>603</v>
      </c>
    </row>
    <row r="35">
      <c r="A35" t="inlineStr">
        <is>
          <t>2024-02-29_230836_top_paths_snapshot.csv</t>
        </is>
      </c>
      <c r="B35" t="inlineStr">
        <is>
          <t>235-controlnet-stable-diffusion</t>
        </is>
      </c>
      <c r="C35" t="n">
        <v>1538</v>
      </c>
      <c r="D35" t="n">
        <v>744</v>
      </c>
    </row>
    <row r="36">
      <c r="A36" s="5" t="inlineStr">
        <is>
          <t>2024-03-01_230812_top_paths_snapshot.csv</t>
        </is>
      </c>
      <c r="B36" s="5" t="inlineStr">
        <is>
          <t>242-freevc-voice-conversion.ipynb</t>
        </is>
      </c>
      <c r="C36" s="5" t="n">
        <v>8567</v>
      </c>
      <c r="D36" s="5" t="n">
        <v>4203</v>
      </c>
    </row>
    <row r="37">
      <c r="A37" t="inlineStr">
        <is>
          <t>2024-03-01_230812_top_paths_snapshot.csv</t>
        </is>
      </c>
      <c r="B37" t="inlineStr">
        <is>
          <t>254-llm-chatbot.ipynb</t>
        </is>
      </c>
      <c r="C37" t="n">
        <v>2719</v>
      </c>
      <c r="D37" t="n">
        <v>1150</v>
      </c>
    </row>
    <row r="38">
      <c r="A38" t="inlineStr">
        <is>
          <t>2024-03-01_230812_top_paths_snapshot.csv</t>
        </is>
      </c>
      <c r="B38" t="inlineStr">
        <is>
          <t>267-distil-whisper-asr.ipynb</t>
        </is>
      </c>
      <c r="C38" t="n">
        <v>2023</v>
      </c>
      <c r="D38" t="n">
        <v>1062</v>
      </c>
    </row>
    <row r="39">
      <c r="A39" t="inlineStr">
        <is>
          <t>2024-03-01_230812_top_paths_snapshot.csv</t>
        </is>
      </c>
      <c r="B39" t="inlineStr">
        <is>
          <t>241-riffusion-text-to-music.ipynb</t>
        </is>
      </c>
      <c r="C39" t="n">
        <v>1723</v>
      </c>
      <c r="D39" t="n">
        <v>901</v>
      </c>
    </row>
    <row r="40">
      <c r="A40" t="inlineStr">
        <is>
          <t>2024-03-01_230812_top_paths_snapshot.csv</t>
        </is>
      </c>
      <c r="B40" t="inlineStr">
        <is>
          <t>230-yolov8-optimization</t>
        </is>
      </c>
      <c r="C40" t="n">
        <v>1614</v>
      </c>
      <c r="D40" t="n">
        <v>620</v>
      </c>
    </row>
    <row r="41">
      <c r="A41" t="inlineStr">
        <is>
          <t>2024-03-01_230812_top_paths_snapshot.csv</t>
        </is>
      </c>
      <c r="B41" t="inlineStr">
        <is>
          <t>235-controlnet-stable-diffusion</t>
        </is>
      </c>
      <c r="C41" t="n">
        <v>1936</v>
      </c>
      <c r="D41" t="n">
        <v>946</v>
      </c>
    </row>
    <row r="42">
      <c r="A42" s="5" t="inlineStr">
        <is>
          <t>2024-03-02_230824_top_paths_snapshot.csv</t>
        </is>
      </c>
      <c r="B42" s="5" t="inlineStr">
        <is>
          <t>242-freevc-voice-conversion.ipynb</t>
        </is>
      </c>
      <c r="C42" s="5" t="n">
        <v>8843</v>
      </c>
      <c r="D42" s="5" t="n">
        <v>4365</v>
      </c>
    </row>
    <row r="43">
      <c r="A43" t="inlineStr">
        <is>
          <t>2024-03-02_230824_top_paths_snapshot.csv</t>
        </is>
      </c>
      <c r="B43" t="inlineStr">
        <is>
          <t>254-llm-chatbot.ipynb</t>
        </is>
      </c>
      <c r="C43" t="n">
        <v>2649</v>
      </c>
      <c r="D43" t="n">
        <v>1093</v>
      </c>
    </row>
    <row r="44">
      <c r="A44" t="inlineStr">
        <is>
          <t>2024-03-02_230824_top_paths_snapshot.csv</t>
        </is>
      </c>
      <c r="B44" t="inlineStr">
        <is>
          <t>267-distil-whisper-asr.ipynb</t>
        </is>
      </c>
      <c r="C44" t="n">
        <v>1889</v>
      </c>
      <c r="D44" t="n">
        <v>973</v>
      </c>
    </row>
    <row r="45">
      <c r="A45" t="inlineStr">
        <is>
          <t>2024-03-02_230824_top_paths_snapshot.csv</t>
        </is>
      </c>
      <c r="B45" t="inlineStr">
        <is>
          <t>241-riffusion-text-to-music.ipynb</t>
        </is>
      </c>
      <c r="C45" t="n">
        <v>1631</v>
      </c>
      <c r="D45" t="n">
        <v>861</v>
      </c>
    </row>
    <row r="46">
      <c r="A46" t="inlineStr">
        <is>
          <t>2024-03-02_230824_top_paths_snapshot.csv</t>
        </is>
      </c>
      <c r="B46" t="inlineStr">
        <is>
          <t>230-yolov8-optimization</t>
        </is>
      </c>
      <c r="C46" t="n">
        <v>1685</v>
      </c>
      <c r="D46" t="n">
        <v>633</v>
      </c>
    </row>
    <row r="47">
      <c r="A47" t="inlineStr">
        <is>
          <t>2024-03-02_230824_top_paths_snapshot.csv</t>
        </is>
      </c>
      <c r="B47" t="inlineStr">
        <is>
          <t>235-controlnet-stable-diffusion</t>
        </is>
      </c>
      <c r="C47" t="n">
        <v>2397</v>
      </c>
      <c r="D47" t="n">
        <v>1173</v>
      </c>
    </row>
    <row r="48">
      <c r="A48" s="5" t="inlineStr">
        <is>
          <t>2024-03-03_230743_top_paths_snapshot.csv</t>
        </is>
      </c>
      <c r="B48" s="5" t="inlineStr">
        <is>
          <t>242-freevc-voice-conversion.ipynb</t>
        </is>
      </c>
      <c r="C48" s="5" t="n">
        <v>8908</v>
      </c>
      <c r="D48" s="5" t="n">
        <v>4348</v>
      </c>
    </row>
    <row r="49">
      <c r="A49" t="inlineStr">
        <is>
          <t>2024-03-03_230743_top_paths_snapshot.csv</t>
        </is>
      </c>
      <c r="B49" t="inlineStr">
        <is>
          <t>254-llm-chatbot.ipynb</t>
        </is>
      </c>
      <c r="C49" t="n">
        <v>2525</v>
      </c>
      <c r="D49" t="n">
        <v>1044</v>
      </c>
    </row>
    <row r="50">
      <c r="A50" t="inlineStr">
        <is>
          <t>2024-03-03_230743_top_paths_snapshot.csv</t>
        </is>
      </c>
      <c r="B50" t="inlineStr">
        <is>
          <t>267-distil-whisper-asr.ipynb</t>
        </is>
      </c>
      <c r="C50" t="n">
        <v>1859</v>
      </c>
      <c r="D50" t="n">
        <v>952</v>
      </c>
    </row>
    <row r="51">
      <c r="A51" t="inlineStr">
        <is>
          <t>2024-03-03_230743_top_paths_snapshot.csv</t>
        </is>
      </c>
      <c r="B51" t="inlineStr">
        <is>
          <t>241-riffusion-text-to-music.ipynb</t>
        </is>
      </c>
      <c r="C51" t="n">
        <v>1468</v>
      </c>
      <c r="D51" t="n">
        <v>774</v>
      </c>
    </row>
    <row r="52">
      <c r="A52" t="inlineStr">
        <is>
          <t>2024-03-03_230743_top_paths_snapshot.csv</t>
        </is>
      </c>
      <c r="B52" t="inlineStr">
        <is>
          <t>230-yolov8-optimization</t>
        </is>
      </c>
      <c r="C52" t="n">
        <v>1718</v>
      </c>
      <c r="D52" t="n">
        <v>645</v>
      </c>
    </row>
    <row r="53">
      <c r="A53" t="inlineStr">
        <is>
          <t>2024-03-03_230743_top_paths_snapshot.csv</t>
        </is>
      </c>
      <c r="B53" t="inlineStr">
        <is>
          <t>235-controlnet-stable-diffusion</t>
        </is>
      </c>
      <c r="C53" t="n">
        <v>2734</v>
      </c>
      <c r="D53" t="n">
        <v>1327</v>
      </c>
    </row>
    <row r="54">
      <c r="A54" s="5" t="inlineStr">
        <is>
          <t>2024-03-04_230915_top_paths_snapshot.csv</t>
        </is>
      </c>
      <c r="B54" s="5" t="inlineStr">
        <is>
          <t>242-freevc-voice-conversion.ipynb</t>
        </is>
      </c>
      <c r="C54" s="5" t="n">
        <v>9013</v>
      </c>
      <c r="D54" s="5" t="n">
        <v>4425</v>
      </c>
    </row>
    <row r="55">
      <c r="A55" t="inlineStr">
        <is>
          <t>2024-03-04_230915_top_paths_snapshot.csv</t>
        </is>
      </c>
      <c r="B55" t="inlineStr">
        <is>
          <t>254-llm-chatbot.ipynb</t>
        </is>
      </c>
      <c r="C55" t="n">
        <v>2406</v>
      </c>
      <c r="D55" t="n">
        <v>1027</v>
      </c>
    </row>
    <row r="56">
      <c r="A56" t="inlineStr">
        <is>
          <t>2024-03-04_230915_top_paths_snapshot.csv</t>
        </is>
      </c>
      <c r="B56" t="inlineStr">
        <is>
          <t>267-distil-whisper-asr.ipynb</t>
        </is>
      </c>
      <c r="C56" t="n">
        <v>1827</v>
      </c>
      <c r="D56" t="n">
        <v>956</v>
      </c>
    </row>
    <row r="57">
      <c r="A57" t="inlineStr">
        <is>
          <t>2024-03-04_230915_top_paths_snapshot.csv</t>
        </is>
      </c>
      <c r="B57" t="inlineStr">
        <is>
          <t>241-riffusion-text-to-music.ipynb</t>
        </is>
      </c>
      <c r="C57" t="n">
        <v>1433</v>
      </c>
      <c r="D57" t="n">
        <v>741</v>
      </c>
    </row>
    <row r="58">
      <c r="A58" t="inlineStr">
        <is>
          <t>2024-03-04_230915_top_paths_snapshot.csv</t>
        </is>
      </c>
      <c r="B58" t="inlineStr">
        <is>
          <t>230-yolov8-optimization</t>
        </is>
      </c>
      <c r="C58" t="n">
        <v>1688</v>
      </c>
      <c r="D58" t="n">
        <v>637</v>
      </c>
    </row>
    <row r="59">
      <c r="A59" t="inlineStr">
        <is>
          <t>2024-03-04_230915_top_paths_snapshot.csv</t>
        </is>
      </c>
      <c r="B59" t="inlineStr">
        <is>
          <t>235-controlnet-stable-diffusion</t>
        </is>
      </c>
      <c r="C59" t="n">
        <v>3086</v>
      </c>
      <c r="D59" t="n">
        <v>1497</v>
      </c>
    </row>
    <row r="60">
      <c r="A60" s="5" t="inlineStr">
        <is>
          <t>2024-03-05_230830_top_paths_snapshot.csv</t>
        </is>
      </c>
      <c r="B60" s="5" t="inlineStr">
        <is>
          <t>242-freevc-voice-conversion.ipynb</t>
        </is>
      </c>
      <c r="C60" s="5" t="n">
        <v>8987</v>
      </c>
      <c r="D60" s="5" t="n">
        <v>4408</v>
      </c>
    </row>
    <row r="61">
      <c r="A61" t="inlineStr">
        <is>
          <t>2024-03-05_230830_top_paths_snapshot.csv</t>
        </is>
      </c>
      <c r="B61" t="inlineStr">
        <is>
          <t>254-llm-chatbot.ipynb</t>
        </is>
      </c>
      <c r="C61" t="n">
        <v>2360</v>
      </c>
      <c r="D61" t="n">
        <v>1011</v>
      </c>
    </row>
    <row r="62">
      <c r="A62" t="inlineStr">
        <is>
          <t>2024-03-05_230830_top_paths_snapshot.csv</t>
        </is>
      </c>
      <c r="B62" t="inlineStr">
        <is>
          <t>267-distil-whisper-asr.ipynb</t>
        </is>
      </c>
      <c r="C62" t="n">
        <v>1810</v>
      </c>
      <c r="D62" t="n">
        <v>933</v>
      </c>
    </row>
    <row r="63">
      <c r="A63" t="inlineStr">
        <is>
          <t>2024-03-05_230830_top_paths_snapshot.csv</t>
        </is>
      </c>
      <c r="B63" t="inlineStr">
        <is>
          <t>241-riffusion-text-to-music.ipynb</t>
        </is>
      </c>
      <c r="C63" t="n">
        <v>1364</v>
      </c>
      <c r="D63" t="n">
        <v>714</v>
      </c>
    </row>
    <row r="64">
      <c r="A64" t="inlineStr">
        <is>
          <t>2024-03-05_230830_top_paths_snapshot.csv</t>
        </is>
      </c>
      <c r="B64" t="inlineStr">
        <is>
          <t>230-yolov8-optimization</t>
        </is>
      </c>
      <c r="C64" t="n">
        <v>1711</v>
      </c>
      <c r="D64" t="n">
        <v>643</v>
      </c>
    </row>
    <row r="65">
      <c r="A65" t="inlineStr">
        <is>
          <t>2024-03-05_230830_top_paths_snapshot.csv</t>
        </is>
      </c>
      <c r="B65" t="inlineStr">
        <is>
          <t>235-controlnet-stable-diffusion</t>
        </is>
      </c>
      <c r="C65" t="n">
        <v>3465</v>
      </c>
      <c r="D65" t="n">
        <v>1681</v>
      </c>
    </row>
    <row r="66">
      <c r="A66" s="5" t="inlineStr">
        <is>
          <t>2024-03-06_230840_top_paths_snapshot.csv</t>
        </is>
      </c>
      <c r="B66" s="5" t="inlineStr">
        <is>
          <t>242-freevc-voice-conversion.ipynb</t>
        </is>
      </c>
      <c r="C66" s="5" t="n">
        <v>9116</v>
      </c>
      <c r="D66" s="5" t="n">
        <v>4550</v>
      </c>
    </row>
    <row r="67">
      <c r="A67" t="inlineStr">
        <is>
          <t>2024-03-06_230840_top_paths_snapshot.csv</t>
        </is>
      </c>
      <c r="B67" t="inlineStr">
        <is>
          <t>254-llm-chatbot.ipynb</t>
        </is>
      </c>
      <c r="C67" t="n">
        <v>2243</v>
      </c>
      <c r="D67" t="n">
        <v>957</v>
      </c>
    </row>
    <row r="68">
      <c r="A68" t="inlineStr">
        <is>
          <t>2024-03-06_230840_top_paths_snapshot.csv</t>
        </is>
      </c>
      <c r="B68" t="inlineStr">
        <is>
          <t>267-distil-whisper-asr.ipynb</t>
        </is>
      </c>
      <c r="C68" t="n">
        <v>1783</v>
      </c>
      <c r="D68" t="n">
        <v>905</v>
      </c>
    </row>
    <row r="69">
      <c r="A69" t="inlineStr">
        <is>
          <t>2024-03-06_230840_top_paths_snapshot.csv</t>
        </is>
      </c>
      <c r="B69" t="inlineStr">
        <is>
          <t>241-riffusion-text-to-music.ipynb</t>
        </is>
      </c>
      <c r="C69" t="n">
        <v>1298</v>
      </c>
      <c r="D69" t="n">
        <v>679</v>
      </c>
    </row>
    <row r="70">
      <c r="A70" t="inlineStr">
        <is>
          <t>2024-03-06_230840_top_paths_snapshot.csv</t>
        </is>
      </c>
      <c r="B70" t="inlineStr">
        <is>
          <t>230-yolov8-optimization</t>
        </is>
      </c>
      <c r="C70" t="n">
        <v>1771</v>
      </c>
      <c r="D70" t="n">
        <v>662</v>
      </c>
    </row>
    <row r="71">
      <c r="A71" t="inlineStr">
        <is>
          <t>2024-03-06_230840_top_paths_snapshot.csv</t>
        </is>
      </c>
      <c r="B71" t="inlineStr">
        <is>
          <t>235-controlnet-stable-diffusion</t>
        </is>
      </c>
      <c r="C71" t="n">
        <v>3914</v>
      </c>
      <c r="D71" t="n">
        <v>1894</v>
      </c>
    </row>
    <row r="72">
      <c r="A72" s="5" t="inlineStr">
        <is>
          <t>2024-03-07_231007_top_paths_snapshot.csv</t>
        </is>
      </c>
      <c r="B72" s="5" t="inlineStr">
        <is>
          <t>242-freevc-voice-conversion.ipynb</t>
        </is>
      </c>
      <c r="C72" s="5" t="n">
        <v>8944</v>
      </c>
      <c r="D72" s="5" t="n">
        <v>4331</v>
      </c>
    </row>
    <row r="73">
      <c r="A73" t="inlineStr">
        <is>
          <t>2024-03-07_231007_top_paths_snapshot.csv</t>
        </is>
      </c>
      <c r="B73" t="inlineStr">
        <is>
          <t>254-llm-chatbot.ipynb</t>
        </is>
      </c>
      <c r="C73" t="n">
        <v>2240</v>
      </c>
      <c r="D73" t="n">
        <v>922</v>
      </c>
    </row>
    <row r="74">
      <c r="A74" t="inlineStr">
        <is>
          <t>2024-03-07_231007_top_paths_snapshot.csv</t>
        </is>
      </c>
      <c r="B74" t="inlineStr">
        <is>
          <t>267-distil-whisper-asr.ipynb</t>
        </is>
      </c>
      <c r="C74" t="n">
        <v>1796</v>
      </c>
      <c r="D74" t="n">
        <v>911</v>
      </c>
    </row>
    <row r="75">
      <c r="A75" t="inlineStr">
        <is>
          <t>2024-03-07_231007_top_paths_snapshot.csv</t>
        </is>
      </c>
      <c r="B75" t="inlineStr">
        <is>
          <t>241-riffusion-text-to-music.ipynb</t>
        </is>
      </c>
      <c r="C75" t="n">
        <v>1293</v>
      </c>
      <c r="D75" t="n">
        <v>688</v>
      </c>
    </row>
    <row r="76">
      <c r="A76" t="inlineStr">
        <is>
          <t>2024-03-07_231007_top_paths_snapshot.csv</t>
        </is>
      </c>
      <c r="B76" t="inlineStr">
        <is>
          <t>230-yolov8-optimization</t>
        </is>
      </c>
      <c r="C76" t="n">
        <v>1786</v>
      </c>
      <c r="D76" t="n">
        <v>662</v>
      </c>
    </row>
    <row r="77">
      <c r="A77" t="inlineStr">
        <is>
          <t>2024-03-07_231007_top_paths_snapshot.csv</t>
        </is>
      </c>
      <c r="B77" t="inlineStr">
        <is>
          <t>235-controlnet-stable-diffusion</t>
        </is>
      </c>
      <c r="C77" t="n">
        <v>4326</v>
      </c>
      <c r="D77" t="n">
        <v>2107</v>
      </c>
    </row>
    <row r="78">
      <c r="A78" s="5" t="inlineStr">
        <is>
          <t>2024-03-08_231002_top_paths_snapshot.csv</t>
        </is>
      </c>
      <c r="B78" s="5" t="inlineStr">
        <is>
          <t>242-freevc-voice-conversion.ipynb</t>
        </is>
      </c>
      <c r="C78" s="5" t="n">
        <v>8793</v>
      </c>
      <c r="D78" s="5" t="n">
        <v>4382</v>
      </c>
    </row>
    <row r="79">
      <c r="A79" t="inlineStr">
        <is>
          <t>2024-03-08_231002_top_paths_snapshot.csv</t>
        </is>
      </c>
      <c r="B79" t="inlineStr">
        <is>
          <t>254-llm-chatbot.ipynb</t>
        </is>
      </c>
      <c r="C79" t="n">
        <v>2250</v>
      </c>
      <c r="D79" t="n">
        <v>952</v>
      </c>
    </row>
    <row r="80">
      <c r="A80" t="inlineStr">
        <is>
          <t>2024-03-08_231002_top_paths_snapshot.csv</t>
        </is>
      </c>
      <c r="B80" t="inlineStr">
        <is>
          <t>267-distil-whisper-asr.ipynb</t>
        </is>
      </c>
      <c r="C80" t="n">
        <v>1799</v>
      </c>
      <c r="D80" t="n">
        <v>933</v>
      </c>
    </row>
    <row r="81">
      <c r="A81" t="inlineStr">
        <is>
          <t>2024-03-08_231002_top_paths_snapshot.csv</t>
        </is>
      </c>
      <c r="B81" t="inlineStr">
        <is>
          <t>241-riffusion-text-to-music.ipynb</t>
        </is>
      </c>
      <c r="C81" t="n">
        <v>1297</v>
      </c>
      <c r="D81" t="n">
        <v>690</v>
      </c>
    </row>
    <row r="82">
      <c r="A82" t="inlineStr">
        <is>
          <t>2024-03-08_231002_top_paths_snapshot.csv</t>
        </is>
      </c>
      <c r="B82" t="inlineStr">
        <is>
          <t>230-yolov8-optimization</t>
        </is>
      </c>
      <c r="C82" t="n">
        <v>1600</v>
      </c>
      <c r="D82" t="n">
        <v>575</v>
      </c>
    </row>
    <row r="83">
      <c r="A83" t="inlineStr">
        <is>
          <t>2024-03-08_231002_top_paths_snapshot.csv</t>
        </is>
      </c>
      <c r="B83" t="inlineStr">
        <is>
          <t>235-controlnet-stable-diffusion</t>
        </is>
      </c>
      <c r="C83" t="n">
        <v>4500</v>
      </c>
      <c r="D83" t="n">
        <v>2158</v>
      </c>
    </row>
    <row r="84">
      <c r="A84" s="5" t="inlineStr">
        <is>
          <t>2024-03-09_230851_top_paths_snapshot.csv</t>
        </is>
      </c>
      <c r="B84" s="5" t="inlineStr">
        <is>
          <t>242-freevc-voice-conversion.ipynb</t>
        </is>
      </c>
      <c r="C84" s="5" t="n">
        <v>8677</v>
      </c>
      <c r="D84" s="5" t="n">
        <v>4390</v>
      </c>
    </row>
    <row r="85">
      <c r="A85" t="inlineStr">
        <is>
          <t>2024-03-09_230851_top_paths_snapshot.csv</t>
        </is>
      </c>
      <c r="B85" t="inlineStr">
        <is>
          <t>254-llm-chatbot.ipynb</t>
        </is>
      </c>
      <c r="C85" t="n">
        <v>2375</v>
      </c>
      <c r="D85" t="n">
        <v>962</v>
      </c>
    </row>
    <row r="86">
      <c r="A86" t="inlineStr">
        <is>
          <t>2024-03-09_230851_top_paths_snapshot.csv</t>
        </is>
      </c>
      <c r="B86" t="inlineStr">
        <is>
          <t>267-distil-whisper-asr.ipynb</t>
        </is>
      </c>
      <c r="C86" t="n">
        <v>1803</v>
      </c>
      <c r="D86" t="n">
        <v>935</v>
      </c>
    </row>
    <row r="87">
      <c r="A87" t="inlineStr">
        <is>
          <t>2024-03-09_230851_top_paths_snapshot.csv</t>
        </is>
      </c>
      <c r="B87" t="inlineStr">
        <is>
          <t>241-riffusion-text-to-music.ipynb</t>
        </is>
      </c>
      <c r="C87" t="n">
        <v>1250</v>
      </c>
      <c r="D87" t="n">
        <v>670</v>
      </c>
    </row>
    <row r="88">
      <c r="A88" t="inlineStr">
        <is>
          <t>2024-03-09_230851_top_paths_snapshot.csv</t>
        </is>
      </c>
      <c r="B88" t="inlineStr">
        <is>
          <t>230-yolov8-optimization</t>
        </is>
      </c>
      <c r="C88" t="n">
        <v>1515</v>
      </c>
      <c r="D88" t="n">
        <v>515</v>
      </c>
    </row>
    <row r="89">
      <c r="A89" t="inlineStr">
        <is>
          <t>2024-03-09_230851_top_paths_snapshot.csv</t>
        </is>
      </c>
      <c r="B89" t="inlineStr">
        <is>
          <t>235-controlnet-stable-diffusion</t>
        </is>
      </c>
      <c r="C89" t="n">
        <v>4662</v>
      </c>
      <c r="D89" t="n">
        <v>2260</v>
      </c>
    </row>
    <row r="90">
      <c r="A90" s="5" t="inlineStr">
        <is>
          <t>2024-03-10_230838_top_paths_snapshot.csv</t>
        </is>
      </c>
      <c r="B90" s="5" t="inlineStr">
        <is>
          <t>242-freevc-voice-conversion.ipynb</t>
        </is>
      </c>
      <c r="C90" s="5" t="n">
        <v>8345</v>
      </c>
      <c r="D90" s="5" t="n">
        <v>4242</v>
      </c>
    </row>
    <row r="91">
      <c r="A91" t="inlineStr">
        <is>
          <t>2024-03-10_230838_top_paths_snapshot.csv</t>
        </is>
      </c>
      <c r="B91" t="inlineStr">
        <is>
          <t>254-llm-chatbot.ipynb</t>
        </is>
      </c>
      <c r="C91" t="n">
        <v>2403</v>
      </c>
      <c r="D91" t="n">
        <v>959</v>
      </c>
    </row>
    <row r="92">
      <c r="A92" t="inlineStr">
        <is>
          <t>2024-03-10_230838_top_paths_snapshot.csv</t>
        </is>
      </c>
      <c r="B92" t="inlineStr">
        <is>
          <t>267-distil-whisper-asr.ipynb</t>
        </is>
      </c>
      <c r="C92" t="n">
        <v>1797</v>
      </c>
      <c r="D92" t="n">
        <v>929</v>
      </c>
    </row>
    <row r="93">
      <c r="A93" t="inlineStr">
        <is>
          <t>2024-03-10_230838_top_paths_snapshot.csv</t>
        </is>
      </c>
      <c r="B93" t="inlineStr">
        <is>
          <t>241-riffusion-text-to-music.ipynb</t>
        </is>
      </c>
      <c r="C93" t="n">
        <v>1223</v>
      </c>
      <c r="D93" t="n">
        <v>659</v>
      </c>
    </row>
    <row r="94">
      <c r="A94" t="inlineStr">
        <is>
          <t>2024-03-10_230838_top_paths_snapshot.csv</t>
        </is>
      </c>
      <c r="B94" t="inlineStr">
        <is>
          <t>230-yolov8-optimization</t>
        </is>
      </c>
      <c r="C94" t="n">
        <v>1451</v>
      </c>
      <c r="D94" t="n">
        <v>487</v>
      </c>
    </row>
    <row r="95">
      <c r="A95" t="inlineStr">
        <is>
          <t>2024-03-10_230838_top_paths_snapshot.csv</t>
        </is>
      </c>
      <c r="B95" t="inlineStr">
        <is>
          <t>235-controlnet-stable-diffusion</t>
        </is>
      </c>
      <c r="C95" t="n">
        <v>4696</v>
      </c>
      <c r="D95" t="n">
        <v>2273</v>
      </c>
    </row>
    <row r="96">
      <c r="A96" s="5" t="inlineStr">
        <is>
          <t>2024-03-11_230934_top_paths_snapshot.csv</t>
        </is>
      </c>
      <c r="B96" s="5" t="inlineStr">
        <is>
          <t>242-freevc-voice-conversion.ipynb</t>
        </is>
      </c>
      <c r="C96" s="5" t="n">
        <v>8301</v>
      </c>
      <c r="D96" s="5" t="n">
        <v>4082</v>
      </c>
    </row>
    <row r="97">
      <c r="A97" t="inlineStr">
        <is>
          <t>2024-03-11_230934_top_paths_snapshot.csv</t>
        </is>
      </c>
      <c r="B97" t="inlineStr">
        <is>
          <t>254-llm-chatbot.ipynb</t>
        </is>
      </c>
      <c r="C97" t="n">
        <v>2346</v>
      </c>
      <c r="D97" t="n">
        <v>951</v>
      </c>
    </row>
    <row r="98">
      <c r="A98" t="inlineStr">
        <is>
          <t>2024-03-11_230934_top_paths_snapshot.csv</t>
        </is>
      </c>
      <c r="B98" t="inlineStr">
        <is>
          <t>267-distil-whisper-asr.ipynb</t>
        </is>
      </c>
      <c r="C98" t="n">
        <v>1869</v>
      </c>
      <c r="D98" t="n">
        <v>977</v>
      </c>
    </row>
    <row r="99">
      <c r="A99" t="inlineStr">
        <is>
          <t>2024-03-11_230934_top_paths_snapshot.csv</t>
        </is>
      </c>
      <c r="B99" t="inlineStr">
        <is>
          <t>241-riffusion-text-to-music.ipynb</t>
        </is>
      </c>
      <c r="C99" t="n">
        <v>1225</v>
      </c>
      <c r="D99" t="n">
        <v>652</v>
      </c>
    </row>
    <row r="100">
      <c r="A100" t="inlineStr">
        <is>
          <t>2024-03-11_230934_top_paths_snapshot.csv</t>
        </is>
      </c>
      <c r="B100" t="inlineStr">
        <is>
          <t>230-yolov8-optimization</t>
        </is>
      </c>
      <c r="C100" t="n">
        <v>1371</v>
      </c>
      <c r="D100" t="n">
        <v>482</v>
      </c>
    </row>
    <row r="101">
      <c r="A101" t="inlineStr">
        <is>
          <t>2024-03-11_230934_top_paths_snapshot.csv</t>
        </is>
      </c>
      <c r="B101" t="inlineStr">
        <is>
          <t>235-controlnet-stable-diffusion</t>
        </is>
      </c>
      <c r="C101" t="n">
        <v>4691</v>
      </c>
      <c r="D101" t="n">
        <v>2267</v>
      </c>
    </row>
    <row r="102">
      <c r="A102" s="5" t="inlineStr">
        <is>
          <t>2024-03-12_230921_top_paths_snapshot.csv</t>
        </is>
      </c>
      <c r="B102" s="5" t="inlineStr">
        <is>
          <t>242-freevc-voice-conversion.ipynb</t>
        </is>
      </c>
      <c r="C102" s="5" t="n">
        <v>8112</v>
      </c>
      <c r="D102" s="5" t="n">
        <v>3961</v>
      </c>
    </row>
    <row r="103">
      <c r="A103" t="inlineStr">
        <is>
          <t>2024-03-12_230921_top_paths_snapshot.csv</t>
        </is>
      </c>
      <c r="B103" t="inlineStr">
        <is>
          <t>254-llm-chatbot.ipynb</t>
        </is>
      </c>
      <c r="C103" t="n">
        <v>2403</v>
      </c>
      <c r="D103" t="n">
        <v>951</v>
      </c>
    </row>
    <row r="104">
      <c r="A104" t="inlineStr">
        <is>
          <t>2024-03-12_230921_top_paths_snapshot.csv</t>
        </is>
      </c>
      <c r="B104" t="inlineStr">
        <is>
          <t>267-distil-whisper-asr.ipynb</t>
        </is>
      </c>
      <c r="C104" t="n">
        <v>1891</v>
      </c>
      <c r="D104" t="n">
        <v>983</v>
      </c>
    </row>
    <row r="105">
      <c r="A105" t="inlineStr">
        <is>
          <t>2024-03-12_230921_top_paths_snapshot.csv</t>
        </is>
      </c>
      <c r="B105" t="inlineStr">
        <is>
          <t>241-riffusion-text-to-music.ipynb</t>
        </is>
      </c>
      <c r="C105" t="n">
        <v>1225</v>
      </c>
      <c r="D105" t="n">
        <v>654</v>
      </c>
    </row>
    <row r="106">
      <c r="A106" t="inlineStr">
        <is>
          <t>2024-03-12_230921_top_paths_snapshot.csv</t>
        </is>
      </c>
      <c r="B106" t="inlineStr">
        <is>
          <t>230-yolov8-optimization</t>
        </is>
      </c>
      <c r="C106" t="n">
        <v>1370</v>
      </c>
      <c r="D106" t="n">
        <v>480</v>
      </c>
    </row>
    <row r="107">
      <c r="A107" t="inlineStr">
        <is>
          <t>2024-03-12_230921_top_paths_snapshot.csv</t>
        </is>
      </c>
      <c r="B107" t="inlineStr">
        <is>
          <t>235-controlnet-stable-diffusion</t>
        </is>
      </c>
      <c r="C107" t="n">
        <v>4756</v>
      </c>
      <c r="D107" t="n">
        <v>2285</v>
      </c>
    </row>
    <row r="108">
      <c r="A108" s="5" t="inlineStr">
        <is>
          <t>2024-03-13_230849_top_paths_snapshot.csv</t>
        </is>
      </c>
      <c r="B108" s="5" t="inlineStr">
        <is>
          <t>242-freevc-voice-conversion.ipynb</t>
        </is>
      </c>
      <c r="C108" s="5" t="n">
        <v>7812</v>
      </c>
      <c r="D108" s="5" t="n">
        <v>3853</v>
      </c>
    </row>
    <row r="109">
      <c r="A109" t="inlineStr">
        <is>
          <t>2024-03-13_230849_top_paths_snapshot.csv</t>
        </is>
      </c>
      <c r="B109" t="inlineStr">
        <is>
          <t>254-llm-chatbot.ipynb</t>
        </is>
      </c>
      <c r="C109" t="n">
        <v>2588</v>
      </c>
      <c r="D109" t="n">
        <v>1007</v>
      </c>
    </row>
    <row r="110">
      <c r="A110" t="inlineStr">
        <is>
          <t>2024-03-13_230849_top_paths_snapshot.csv</t>
        </is>
      </c>
      <c r="B110" t="inlineStr">
        <is>
          <t>267-distil-whisper-asr.ipynb</t>
        </is>
      </c>
      <c r="C110" t="n">
        <v>1957</v>
      </c>
      <c r="D110" t="n">
        <v>1016</v>
      </c>
    </row>
    <row r="111">
      <c r="A111" t="inlineStr">
        <is>
          <t>2024-03-13_230849_top_paths_snapshot.csv</t>
        </is>
      </c>
      <c r="B111" t="inlineStr">
        <is>
          <t>241-riffusion-text-to-music.ipynb</t>
        </is>
      </c>
      <c r="C111" t="n">
        <v>1264</v>
      </c>
      <c r="D111" t="n">
        <v>661</v>
      </c>
    </row>
    <row r="112">
      <c r="A112" t="inlineStr">
        <is>
          <t>2024-03-13_230849_top_paths_snapshot.csv</t>
        </is>
      </c>
      <c r="B112" t="inlineStr">
        <is>
          <t>230-yolov8-optimization</t>
        </is>
      </c>
      <c r="C112" t="n">
        <v>1382</v>
      </c>
      <c r="D112" t="n">
        <v>501</v>
      </c>
    </row>
    <row r="113">
      <c r="A113" t="inlineStr">
        <is>
          <t>2024-03-13_230849_top_paths_snapshot.csv</t>
        </is>
      </c>
      <c r="B113" t="inlineStr">
        <is>
          <t>235-controlnet-stable-diffusion</t>
        </is>
      </c>
      <c r="C113" t="n">
        <v>4735</v>
      </c>
      <c r="D113" t="n">
        <v>2231</v>
      </c>
    </row>
    <row r="114">
      <c r="A114" s="5" t="inlineStr">
        <is>
          <t>2024-03-14_230817_top_paths_snapshot.csv</t>
        </is>
      </c>
      <c r="B114" s="5" t="inlineStr">
        <is>
          <t>242-freevc-voice-conversion.ipynb</t>
        </is>
      </c>
      <c r="C114" s="5" t="n">
        <v>7327</v>
      </c>
      <c r="D114" s="5" t="n">
        <v>3618</v>
      </c>
    </row>
    <row r="115">
      <c r="A115" t="inlineStr">
        <is>
          <t>2024-03-14_230817_top_paths_snapshot.csv</t>
        </is>
      </c>
      <c r="B115" t="inlineStr">
        <is>
          <t>254-llm-chatbot.ipynb</t>
        </is>
      </c>
      <c r="C115" t="n">
        <v>2721</v>
      </c>
      <c r="D115" t="n">
        <v>1067</v>
      </c>
    </row>
    <row r="116">
      <c r="A116" t="inlineStr">
        <is>
          <t>2024-03-14_230817_top_paths_snapshot.csv</t>
        </is>
      </c>
      <c r="B116" t="inlineStr">
        <is>
          <t>267-distil-whisper-asr.ipynb</t>
        </is>
      </c>
      <c r="C116" t="n">
        <v>1971</v>
      </c>
      <c r="D116" t="n">
        <v>1030</v>
      </c>
    </row>
    <row r="117">
      <c r="A117" t="inlineStr">
        <is>
          <t>2024-03-14_230817_top_paths_snapshot.csv</t>
        </is>
      </c>
      <c r="B117" t="inlineStr">
        <is>
          <t>241-riffusion-text-to-music.ipynb</t>
        </is>
      </c>
      <c r="C117" t="n">
        <v>1240</v>
      </c>
      <c r="D117" t="n">
        <v>669</v>
      </c>
    </row>
    <row r="118">
      <c r="A118" t="inlineStr">
        <is>
          <t>2024-03-14_230817_top_paths_snapshot.csv</t>
        </is>
      </c>
      <c r="B118" t="inlineStr">
        <is>
          <t>230-yolov8-optimization</t>
        </is>
      </c>
      <c r="C118" t="n">
        <v>1414</v>
      </c>
      <c r="D118" t="n">
        <v>548</v>
      </c>
    </row>
    <row r="119">
      <c r="A119" t="inlineStr">
        <is>
          <t>2024-03-14_230817_top_paths_snapshot.csv</t>
        </is>
      </c>
      <c r="B119" t="inlineStr">
        <is>
          <t>235-controlnet-stable-diffusion</t>
        </is>
      </c>
      <c r="C119" t="n">
        <v>4468</v>
      </c>
      <c r="D119" t="n">
        <v>2129</v>
      </c>
    </row>
    <row r="120">
      <c r="A120" s="5" t="inlineStr">
        <is>
          <t>2024-03-15_230902_top_paths_snapshot.csv</t>
        </is>
      </c>
      <c r="B120" s="5" t="inlineStr">
        <is>
          <t>242-freevc-voice-conversion.ipynb</t>
        </is>
      </c>
      <c r="C120" s="5" t="n">
        <v>6891</v>
      </c>
      <c r="D120" s="5" t="n">
        <v>3380</v>
      </c>
    </row>
    <row r="121">
      <c r="A121" t="inlineStr">
        <is>
          <t>2024-03-15_230902_top_paths_snapshot.csv</t>
        </is>
      </c>
      <c r="B121" t="inlineStr">
        <is>
          <t>254-llm-chatbot.ipynb</t>
        </is>
      </c>
      <c r="C121" t="n">
        <v>2849</v>
      </c>
      <c r="D121" t="n">
        <v>1115</v>
      </c>
    </row>
    <row r="122">
      <c r="A122" t="inlineStr">
        <is>
          <t>2024-03-15_230902_top_paths_snapshot.csv</t>
        </is>
      </c>
      <c r="B122" t="inlineStr">
        <is>
          <t>267-distil-whisper-asr.ipynb</t>
        </is>
      </c>
      <c r="C122" t="n">
        <v>2014</v>
      </c>
      <c r="D122" t="n">
        <v>1040</v>
      </c>
    </row>
    <row r="123">
      <c r="A123" t="inlineStr">
        <is>
          <t>2024-03-15_230902_top_paths_snapshot.csv</t>
        </is>
      </c>
      <c r="B123" t="inlineStr">
        <is>
          <t>241-riffusion-text-to-music.ipynb</t>
        </is>
      </c>
      <c r="C123" t="n">
        <v>1352</v>
      </c>
      <c r="D123" t="n">
        <v>708</v>
      </c>
    </row>
    <row r="124">
      <c r="A124" t="inlineStr">
        <is>
          <t>2024-03-15_230902_top_paths_snapshot.csv</t>
        </is>
      </c>
      <c r="B124" t="inlineStr">
        <is>
          <t>230-yolov8-optimization</t>
        </is>
      </c>
      <c r="C124" t="n">
        <v>1436</v>
      </c>
      <c r="D124" t="n">
        <v>571</v>
      </c>
    </row>
    <row r="125">
      <c r="A125" t="inlineStr">
        <is>
          <t>2024-03-15_230902_top_paths_snapshot.csv</t>
        </is>
      </c>
      <c r="B125" t="inlineStr">
        <is>
          <t>235-controlnet-stable-diffusion</t>
        </is>
      </c>
      <c r="C125" t="n">
        <v>4230</v>
      </c>
      <c r="D125" t="n">
        <v>2019</v>
      </c>
    </row>
    <row r="126">
      <c r="A126" s="5" t="inlineStr">
        <is>
          <t>2024-03-16_230845_top_paths_snapshot.csv</t>
        </is>
      </c>
      <c r="B126" s="5" t="inlineStr">
        <is>
          <t>242-freevc-voice-conversion.ipynb</t>
        </is>
      </c>
      <c r="C126" s="5" t="n">
        <v>6523</v>
      </c>
      <c r="D126" s="5" t="n">
        <v>3144</v>
      </c>
    </row>
    <row r="127">
      <c r="A127" t="inlineStr">
        <is>
          <t>2024-03-16_230845_top_paths_snapshot.csv</t>
        </is>
      </c>
      <c r="B127" t="inlineStr">
        <is>
          <t>254-llm-chatbot.ipynb</t>
        </is>
      </c>
      <c r="C127" t="n">
        <v>2968</v>
      </c>
      <c r="D127" t="n">
        <v>1164</v>
      </c>
    </row>
    <row r="128">
      <c r="A128" t="inlineStr">
        <is>
          <t>2024-03-16_230845_top_paths_snapshot.csv</t>
        </is>
      </c>
      <c r="B128" t="inlineStr">
        <is>
          <t>267-distil-whisper-asr.ipynb</t>
        </is>
      </c>
      <c r="C128" t="n">
        <v>2062</v>
      </c>
      <c r="D128" t="n">
        <v>1093</v>
      </c>
    </row>
    <row r="129">
      <c r="A129" t="inlineStr">
        <is>
          <t>2024-03-16_230845_top_paths_snapshot.csv</t>
        </is>
      </c>
      <c r="B129" t="inlineStr">
        <is>
          <t>241-riffusion-text-to-music.ipynb</t>
        </is>
      </c>
      <c r="C129" t="n">
        <v>1450</v>
      </c>
      <c r="D129" t="n">
        <v>757</v>
      </c>
    </row>
    <row r="130">
      <c r="A130" t="inlineStr">
        <is>
          <t>2024-03-16_230845_top_paths_snapshot.csv</t>
        </is>
      </c>
      <c r="B130" t="inlineStr">
        <is>
          <t>230-yolov8-optimization</t>
        </is>
      </c>
      <c r="C130" t="n">
        <v>1474</v>
      </c>
      <c r="D130" t="n">
        <v>579</v>
      </c>
    </row>
    <row r="131">
      <c r="A131" t="inlineStr">
        <is>
          <t>2024-03-16_230845_top_paths_snapshot.csv</t>
        </is>
      </c>
      <c r="B131" t="inlineStr">
        <is>
          <t>235-controlnet-stable-diffusion</t>
        </is>
      </c>
      <c r="C131" t="n">
        <v>4062</v>
      </c>
      <c r="D131" t="n">
        <v>1935</v>
      </c>
    </row>
    <row r="132">
      <c r="A132" s="5" t="inlineStr">
        <is>
          <t>2024-03-17_230951_top_paths_snapshot.csv</t>
        </is>
      </c>
      <c r="B132" s="5" t="inlineStr">
        <is>
          <t>242-freevc-voice-conversion.ipynb</t>
        </is>
      </c>
      <c r="C132" s="5" t="n">
        <v>6255</v>
      </c>
      <c r="D132" s="5" t="n">
        <v>2891</v>
      </c>
    </row>
    <row r="133">
      <c r="A133" t="inlineStr">
        <is>
          <t>2024-03-17_230951_top_paths_snapshot.csv</t>
        </is>
      </c>
      <c r="B133" t="inlineStr">
        <is>
          <t>254-llm-chatbot.ipynb</t>
        </is>
      </c>
      <c r="C133" t="n">
        <v>3010</v>
      </c>
      <c r="D133" t="n">
        <v>1205</v>
      </c>
    </row>
    <row r="134">
      <c r="A134" t="inlineStr">
        <is>
          <t>2024-03-17_230951_top_paths_snapshot.csv</t>
        </is>
      </c>
      <c r="B134" t="inlineStr">
        <is>
          <t>267-distil-whisper-asr.ipynb</t>
        </is>
      </c>
      <c r="C134" t="n">
        <v>2113</v>
      </c>
      <c r="D134" t="n">
        <v>1139</v>
      </c>
    </row>
    <row r="135">
      <c r="A135" t="inlineStr">
        <is>
          <t>2024-03-17_230951_top_paths_snapshot.csv</t>
        </is>
      </c>
      <c r="B135" t="inlineStr">
        <is>
          <t>241-riffusion-text-to-music.ipynb</t>
        </is>
      </c>
      <c r="C135" t="n">
        <v>1453</v>
      </c>
      <c r="D135" t="n">
        <v>763</v>
      </c>
    </row>
    <row r="136">
      <c r="A136" t="inlineStr">
        <is>
          <t>2024-03-17_230951_top_paths_snapshot.csv</t>
        </is>
      </c>
      <c r="B136" t="inlineStr">
        <is>
          <t>230-yolov8-optimization</t>
        </is>
      </c>
      <c r="C136" t="n">
        <v>1466</v>
      </c>
      <c r="D136" t="n">
        <v>577</v>
      </c>
    </row>
    <row r="137">
      <c r="A137" t="inlineStr">
        <is>
          <t>2024-03-17_230951_top_paths_snapshot.csv</t>
        </is>
      </c>
      <c r="B137" t="inlineStr">
        <is>
          <t>235-controlnet-stable-diffusion</t>
        </is>
      </c>
      <c r="C137" t="n">
        <v>3922</v>
      </c>
      <c r="D137" t="n">
        <v>1889</v>
      </c>
    </row>
    <row r="138">
      <c r="A138" s="5" t="inlineStr">
        <is>
          <t>2024-03-18_230931_top_paths_snapshot.csv</t>
        </is>
      </c>
      <c r="B138" s="5" t="inlineStr">
        <is>
          <t>242-freevc-voice-conversion.ipynb</t>
        </is>
      </c>
      <c r="C138" s="5" t="n">
        <v>6091</v>
      </c>
      <c r="D138" s="5" t="n">
        <v>2807</v>
      </c>
    </row>
    <row r="139">
      <c r="A139" t="inlineStr">
        <is>
          <t>2024-03-18_230931_top_paths_snapshot.csv</t>
        </is>
      </c>
      <c r="B139" t="inlineStr">
        <is>
          <t>254-llm-chatbot.ipynb</t>
        </is>
      </c>
      <c r="C139" t="n">
        <v>3007</v>
      </c>
      <c r="D139" t="n">
        <v>1223</v>
      </c>
    </row>
    <row r="140">
      <c r="A140" t="inlineStr">
        <is>
          <t>2024-03-18_230931_top_paths_snapshot.csv</t>
        </is>
      </c>
      <c r="B140" t="inlineStr">
        <is>
          <t>267-distil-whisper-asr.ipynb</t>
        </is>
      </c>
      <c r="C140" t="n">
        <v>2114</v>
      </c>
      <c r="D140" t="n">
        <v>1144</v>
      </c>
    </row>
    <row r="141">
      <c r="A141" t="inlineStr">
        <is>
          <t>2024-03-18_230931_top_paths_snapshot.csv</t>
        </is>
      </c>
      <c r="B141" t="inlineStr">
        <is>
          <t>241-riffusion-text-to-music.ipynb</t>
        </is>
      </c>
      <c r="C141" t="n">
        <v>1474</v>
      </c>
      <c r="D141" t="n">
        <v>767</v>
      </c>
    </row>
    <row r="142">
      <c r="A142" t="inlineStr">
        <is>
          <t>2024-03-18_230931_top_paths_snapshot.csv</t>
        </is>
      </c>
      <c r="B142" t="inlineStr">
        <is>
          <t>230-yolov8-optimization</t>
        </is>
      </c>
      <c r="C142" t="n">
        <v>1366</v>
      </c>
      <c r="D142" t="n">
        <v>548</v>
      </c>
    </row>
    <row r="143">
      <c r="A143" t="inlineStr">
        <is>
          <t>2024-03-18_230931_top_paths_snapshot.csv</t>
        </is>
      </c>
      <c r="B143" t="inlineStr">
        <is>
          <t>235-controlnet-stable-diffusion</t>
        </is>
      </c>
      <c r="C143" t="n">
        <v>3792</v>
      </c>
      <c r="D143" t="n">
        <v>1867</v>
      </c>
    </row>
    <row r="144">
      <c r="A144" s="5" t="inlineStr">
        <is>
          <t>2024-03-19_230858_top_paths_snapshot.csv</t>
        </is>
      </c>
      <c r="B144" s="5" t="inlineStr">
        <is>
          <t>242-freevc-voice-conversion.ipynb</t>
        </is>
      </c>
      <c r="C144" s="5" t="n">
        <v>5784</v>
      </c>
      <c r="D144" s="5" t="n">
        <v>2670</v>
      </c>
    </row>
    <row r="145">
      <c r="A145" t="inlineStr">
        <is>
          <t>2024-03-19_230858_top_paths_snapshot.csv</t>
        </is>
      </c>
      <c r="B145" t="inlineStr">
        <is>
          <t>254-llm-chatbot.ipynb</t>
        </is>
      </c>
      <c r="C145" t="n">
        <v>3126</v>
      </c>
      <c r="D145" t="n">
        <v>1272</v>
      </c>
    </row>
    <row r="146">
      <c r="A146" t="inlineStr">
        <is>
          <t>2024-03-19_230858_top_paths_snapshot.csv</t>
        </is>
      </c>
      <c r="B146" t="inlineStr">
        <is>
          <t>267-distil-whisper-asr.ipynb</t>
        </is>
      </c>
      <c r="C146" t="n">
        <v>2154</v>
      </c>
      <c r="D146" t="n">
        <v>1151</v>
      </c>
    </row>
    <row r="147">
      <c r="A147" t="inlineStr">
        <is>
          <t>2024-03-19_230858_top_paths_snapshot.csv</t>
        </is>
      </c>
      <c r="B147" t="inlineStr">
        <is>
          <t>241-riffusion-text-to-music.ipynb</t>
        </is>
      </c>
      <c r="C147" t="n">
        <v>1501</v>
      </c>
      <c r="D147" t="n">
        <v>770</v>
      </c>
    </row>
    <row r="148">
      <c r="A148" t="inlineStr">
        <is>
          <t>2024-03-19_230858_top_paths_snapshot.csv</t>
        </is>
      </c>
      <c r="B148" t="inlineStr">
        <is>
          <t>230-yolov8-optimization</t>
        </is>
      </c>
      <c r="C148" t="n">
        <v>1308</v>
      </c>
      <c r="D148" t="n">
        <v>522</v>
      </c>
    </row>
    <row r="149">
      <c r="A149" t="inlineStr">
        <is>
          <t>2024-03-19_230858_top_paths_snapshot.csv</t>
        </is>
      </c>
      <c r="B149" t="inlineStr">
        <is>
          <t>235-controlnet-stable-diffusion</t>
        </is>
      </c>
      <c r="C149" t="n">
        <v>3650</v>
      </c>
      <c r="D149" t="n">
        <v>1803</v>
      </c>
    </row>
    <row r="150">
      <c r="A150" s="5" t="inlineStr">
        <is>
          <t>2024-03-20_231004_top_paths_snapshot.csv</t>
        </is>
      </c>
      <c r="B150" s="5" t="inlineStr">
        <is>
          <t>242-freevc-voice-conversion.ipynb</t>
        </is>
      </c>
      <c r="C150" s="5" t="n">
        <v>5664</v>
      </c>
      <c r="D150" s="5" t="n">
        <v>2662</v>
      </c>
    </row>
    <row r="151">
      <c r="A151" t="inlineStr">
        <is>
          <t>2024-03-20_231004_top_paths_snapshot.csv</t>
        </is>
      </c>
      <c r="B151" t="inlineStr">
        <is>
          <t>254-llm-chatbot.ipynb</t>
        </is>
      </c>
      <c r="C151" t="n">
        <v>3189</v>
      </c>
      <c r="D151" t="n">
        <v>1280</v>
      </c>
    </row>
    <row r="152">
      <c r="A152" t="inlineStr">
        <is>
          <t>2024-03-20_231004_top_paths_snapshot.csv</t>
        </is>
      </c>
      <c r="B152" t="inlineStr">
        <is>
          <t>267-distil-whisper-asr.ipynb</t>
        </is>
      </c>
      <c r="C152" t="n">
        <v>2222</v>
      </c>
      <c r="D152" t="n">
        <v>1167</v>
      </c>
    </row>
    <row r="153">
      <c r="A153" t="inlineStr">
        <is>
          <t>2024-03-20_231004_top_paths_snapshot.csv</t>
        </is>
      </c>
      <c r="B153" t="inlineStr">
        <is>
          <t>241-riffusion-text-to-music.ipynb</t>
        </is>
      </c>
      <c r="C153" t="n">
        <v>1536</v>
      </c>
      <c r="D153" t="n">
        <v>787</v>
      </c>
    </row>
    <row r="154">
      <c r="A154" t="inlineStr">
        <is>
          <t>2024-03-20_231004_top_paths_snapshot.csv</t>
        </is>
      </c>
      <c r="B154" t="inlineStr">
        <is>
          <t>230-yolov8-optimization</t>
        </is>
      </c>
      <c r="C154" t="n">
        <v>1281</v>
      </c>
      <c r="D154" t="n">
        <v>515</v>
      </c>
    </row>
    <row r="155">
      <c r="A155" t="inlineStr">
        <is>
          <t>2024-03-20_231004_top_paths_snapshot.csv</t>
        </is>
      </c>
      <c r="B155" t="inlineStr">
        <is>
          <t>235-controlnet-stable-diffusion</t>
        </is>
      </c>
      <c r="C155" t="n">
        <v>3560</v>
      </c>
      <c r="D155" t="n">
        <v>1748</v>
      </c>
    </row>
    <row r="156">
      <c r="A156" s="5" t="inlineStr">
        <is>
          <t>2024-03-21_230951_top_paths_snapshot.csv</t>
        </is>
      </c>
      <c r="B156" s="5" t="inlineStr">
        <is>
          <t>242-freevc-voice-conversion.ipynb</t>
        </is>
      </c>
      <c r="C156" s="5" t="n">
        <v>5575</v>
      </c>
      <c r="D156" s="5" t="n">
        <v>2622</v>
      </c>
    </row>
    <row r="157">
      <c r="A157" t="inlineStr">
        <is>
          <t>2024-03-21_230951_top_paths_snapshot.csv</t>
        </is>
      </c>
      <c r="B157" t="inlineStr">
        <is>
          <t>254-llm-chatbot.ipynb</t>
        </is>
      </c>
      <c r="C157" t="n">
        <v>3242</v>
      </c>
      <c r="D157" t="n">
        <v>1289</v>
      </c>
    </row>
    <row r="158">
      <c r="A158" t="inlineStr">
        <is>
          <t>2024-03-21_230951_top_paths_snapshot.csv</t>
        </is>
      </c>
      <c r="B158" t="inlineStr">
        <is>
          <t>267-distil-whisper-asr.ipynb</t>
        </is>
      </c>
      <c r="C158" t="n">
        <v>2255</v>
      </c>
      <c r="D158" t="n">
        <v>1203</v>
      </c>
    </row>
    <row r="159">
      <c r="A159" t="inlineStr">
        <is>
          <t>2024-03-21_230951_top_paths_snapshot.csv</t>
        </is>
      </c>
      <c r="B159" t="inlineStr">
        <is>
          <t>241-riffusion-text-to-music.ipynb</t>
        </is>
      </c>
      <c r="C159" t="n">
        <v>1532</v>
      </c>
      <c r="D159" t="n">
        <v>781</v>
      </c>
    </row>
    <row r="160">
      <c r="A160" t="inlineStr">
        <is>
          <t>2024-03-21_230951_top_paths_snapshot.csv</t>
        </is>
      </c>
      <c r="B160" t="inlineStr">
        <is>
          <t>230-yolov8-optimization</t>
        </is>
      </c>
      <c r="C160" t="n">
        <v>1308</v>
      </c>
      <c r="D160" t="n">
        <v>514</v>
      </c>
    </row>
    <row r="161">
      <c r="A161" t="inlineStr">
        <is>
          <t>2024-03-21_230951_top_paths_snapshot.csv</t>
        </is>
      </c>
      <c r="B161" t="inlineStr">
        <is>
          <t>235-controlnet-stable-diffusion</t>
        </is>
      </c>
      <c r="C161" t="n">
        <v>3495</v>
      </c>
      <c r="D161" t="n">
        <v>1758</v>
      </c>
    </row>
    <row r="162">
      <c r="A162" s="5" t="inlineStr">
        <is>
          <t>2024-03-22_230812_top_paths_snapshot.csv</t>
        </is>
      </c>
      <c r="B162" s="5" t="inlineStr">
        <is>
          <t>242-freevc-voice-conversion.ipynb</t>
        </is>
      </c>
      <c r="C162" s="5" t="n">
        <v>5299</v>
      </c>
      <c r="D162" s="5" t="n">
        <v>2659</v>
      </c>
    </row>
    <row r="163">
      <c r="A163" t="inlineStr">
        <is>
          <t>2024-03-22_230812_top_paths_snapshot.csv</t>
        </is>
      </c>
      <c r="B163" t="inlineStr">
        <is>
          <t>254-llm-chatbot.ipynb</t>
        </is>
      </c>
      <c r="C163" t="n">
        <v>3170</v>
      </c>
      <c r="D163" t="n">
        <v>1289</v>
      </c>
    </row>
    <row r="164">
      <c r="A164" t="inlineStr">
        <is>
          <t>2024-03-22_230812_top_paths_snapshot.csv</t>
        </is>
      </c>
      <c r="B164" t="inlineStr">
        <is>
          <t>267-distil-whisper-asr.ipynb</t>
        </is>
      </c>
      <c r="C164" t="n">
        <v>2294</v>
      </c>
      <c r="D164" t="n">
        <v>1205</v>
      </c>
    </row>
    <row r="165">
      <c r="A165" t="inlineStr">
        <is>
          <t>2024-03-22_230812_top_paths_snapshot.csv</t>
        </is>
      </c>
      <c r="B165" t="inlineStr">
        <is>
          <t>241-riffusion-text-to-music.ipynb</t>
        </is>
      </c>
      <c r="C165" t="n">
        <v>1567</v>
      </c>
      <c r="D165" t="n">
        <v>802</v>
      </c>
    </row>
    <row r="166">
      <c r="A166" t="inlineStr">
        <is>
          <t>2024-03-22_230812_top_paths_snapshot.csv</t>
        </is>
      </c>
      <c r="B166" t="inlineStr">
        <is>
          <t>230-yolov8-optimization</t>
        </is>
      </c>
      <c r="C166" t="n">
        <v>1311</v>
      </c>
      <c r="D166" t="n">
        <v>509</v>
      </c>
    </row>
    <row r="167">
      <c r="A167" t="inlineStr">
        <is>
          <t>2024-03-22_230812_top_paths_snapshot.csv</t>
        </is>
      </c>
      <c r="B167" t="inlineStr">
        <is>
          <t>235-controlnet-stable-diffusion</t>
        </is>
      </c>
      <c r="C167" t="n">
        <v>3395</v>
      </c>
      <c r="D167" t="n">
        <v>1686</v>
      </c>
    </row>
    <row r="168">
      <c r="A168" s="5" t="inlineStr">
        <is>
          <t>2024-03-23_230746_top_paths_snapshot.csv</t>
        </is>
      </c>
      <c r="B168" s="5" t="inlineStr">
        <is>
          <t>242-freevc-voice-conversion.ipynb</t>
        </is>
      </c>
      <c r="C168" s="5" t="n">
        <v>5250</v>
      </c>
      <c r="D168" s="5" t="n">
        <v>2692</v>
      </c>
    </row>
    <row r="169">
      <c r="A169" t="inlineStr">
        <is>
          <t>2024-03-23_230746_top_paths_snapshot.csv</t>
        </is>
      </c>
      <c r="B169" t="inlineStr">
        <is>
          <t>254-llm-chatbot.ipynb</t>
        </is>
      </c>
      <c r="C169" t="n">
        <v>3173</v>
      </c>
      <c r="D169" t="n">
        <v>1271</v>
      </c>
    </row>
    <row r="170">
      <c r="A170" t="inlineStr">
        <is>
          <t>2024-03-23_230746_top_paths_snapshot.csv</t>
        </is>
      </c>
      <c r="B170" t="inlineStr">
        <is>
          <t>267-distil-whisper-asr.ipynb</t>
        </is>
      </c>
      <c r="C170" t="n">
        <v>2368</v>
      </c>
      <c r="D170" t="n">
        <v>1216</v>
      </c>
    </row>
    <row r="171">
      <c r="A171" t="inlineStr">
        <is>
          <t>2024-03-23_230746_top_paths_snapshot.csv</t>
        </is>
      </c>
      <c r="B171" t="inlineStr">
        <is>
          <t>241-riffusion-text-to-music.ipynb</t>
        </is>
      </c>
      <c r="C171" t="n">
        <v>1588</v>
      </c>
      <c r="D171" t="n">
        <v>812</v>
      </c>
    </row>
    <row r="172">
      <c r="A172" t="inlineStr">
        <is>
          <t>2024-03-23_230746_top_paths_snapshot.csv</t>
        </is>
      </c>
      <c r="B172" t="inlineStr">
        <is>
          <t>230-yolov8-optimization</t>
        </is>
      </c>
      <c r="C172" t="n">
        <v>1351</v>
      </c>
      <c r="D172" t="n">
        <v>524</v>
      </c>
    </row>
    <row r="173">
      <c r="A173" t="inlineStr">
        <is>
          <t>2024-03-23_230746_top_paths_snapshot.csv</t>
        </is>
      </c>
      <c r="B173" t="inlineStr">
        <is>
          <t>235-controlnet-stable-diffusion</t>
        </is>
      </c>
      <c r="C173" t="n">
        <v>3332</v>
      </c>
      <c r="D173" t="n">
        <v>1654</v>
      </c>
    </row>
    <row r="174">
      <c r="A174" s="5" t="inlineStr">
        <is>
          <t>2024-03-24_230854_top_paths_snapshot.csv</t>
        </is>
      </c>
      <c r="B174" s="5" t="inlineStr">
        <is>
          <t>242-freevc-voice-conversion.ipynb</t>
        </is>
      </c>
      <c r="C174" s="5" t="n">
        <v>5185</v>
      </c>
      <c r="D174" s="5" t="n">
        <v>2666</v>
      </c>
    </row>
    <row r="175">
      <c r="A175" t="inlineStr">
        <is>
          <t>2024-03-24_230854_top_paths_snapshot.csv</t>
        </is>
      </c>
      <c r="B175" t="inlineStr">
        <is>
          <t>254-llm-chatbot.ipynb</t>
        </is>
      </c>
      <c r="C175" t="n">
        <v>3166</v>
      </c>
      <c r="D175" t="n">
        <v>1256</v>
      </c>
    </row>
    <row r="176">
      <c r="A176" t="inlineStr">
        <is>
          <t>2024-03-24_230854_top_paths_snapshot.csv</t>
        </is>
      </c>
      <c r="B176" t="inlineStr">
        <is>
          <t>267-distil-whisper-asr.ipynb</t>
        </is>
      </c>
      <c r="C176" t="n">
        <v>2340</v>
      </c>
      <c r="D176" t="n">
        <v>1192</v>
      </c>
    </row>
    <row r="177">
      <c r="A177" t="inlineStr">
        <is>
          <t>2024-03-24_230854_top_paths_snapshot.csv</t>
        </is>
      </c>
      <c r="B177" t="inlineStr">
        <is>
          <t>241-riffusion-text-to-music.ipynb</t>
        </is>
      </c>
      <c r="C177" t="n">
        <v>1592</v>
      </c>
      <c r="D177" t="n">
        <v>818</v>
      </c>
    </row>
    <row r="178">
      <c r="A178" t="inlineStr">
        <is>
          <t>2024-03-24_230854_top_paths_snapshot.csv</t>
        </is>
      </c>
      <c r="B178" t="inlineStr">
        <is>
          <t>230-yolov8-optimization</t>
        </is>
      </c>
      <c r="C178" t="n">
        <v>1324</v>
      </c>
      <c r="D178" t="n">
        <v>504</v>
      </c>
    </row>
    <row r="179">
      <c r="A179" t="inlineStr">
        <is>
          <t>2024-03-24_230854_top_paths_snapshot.csv</t>
        </is>
      </c>
      <c r="B179" t="inlineStr">
        <is>
          <t>235-controlnet-stable-diffusion</t>
        </is>
      </c>
      <c r="C179" t="n">
        <v>3339</v>
      </c>
      <c r="D179" t="n">
        <v>1679</v>
      </c>
    </row>
    <row r="180">
      <c r="A180" s="5" t="inlineStr">
        <is>
          <t>2024-03-25_230805_top_paths_snapshot.csv</t>
        </is>
      </c>
      <c r="B180" s="5" t="inlineStr">
        <is>
          <t>242-freevc-voice-conversion.ipynb</t>
        </is>
      </c>
      <c r="C180" s="5" t="n">
        <v>5405</v>
      </c>
      <c r="D180" s="5" t="n">
        <v>2714</v>
      </c>
    </row>
    <row r="181">
      <c r="A181" t="inlineStr">
        <is>
          <t>2024-03-25_230805_top_paths_snapshot.csv</t>
        </is>
      </c>
      <c r="B181" t="inlineStr">
        <is>
          <t>254-llm-chatbot.ipynb</t>
        </is>
      </c>
      <c r="C181" t="n">
        <v>3100</v>
      </c>
      <c r="D181" t="n">
        <v>1254</v>
      </c>
    </row>
    <row r="182">
      <c r="A182" t="inlineStr">
        <is>
          <t>2024-03-25_230805_top_paths_snapshot.csv</t>
        </is>
      </c>
      <c r="B182" t="inlineStr">
        <is>
          <t>267-distil-whisper-asr.ipynb</t>
        </is>
      </c>
      <c r="C182" t="n">
        <v>2333</v>
      </c>
      <c r="D182" t="n">
        <v>1190</v>
      </c>
    </row>
    <row r="183">
      <c r="A183" t="inlineStr">
        <is>
          <t>2024-03-25_230805_top_paths_snapshot.csv</t>
        </is>
      </c>
      <c r="B183" t="inlineStr">
        <is>
          <t>241-riffusion-text-to-music.ipynb</t>
        </is>
      </c>
      <c r="C183" t="n">
        <v>1629</v>
      </c>
      <c r="D183" t="n">
        <v>832</v>
      </c>
    </row>
    <row r="184">
      <c r="A184" t="inlineStr">
        <is>
          <t>2024-03-25_230805_top_paths_snapshot.csv</t>
        </is>
      </c>
      <c r="B184" t="inlineStr">
        <is>
          <t>230-yolov8-optimization</t>
        </is>
      </c>
      <c r="C184" t="n">
        <v>1264</v>
      </c>
      <c r="D184" t="n">
        <v>492</v>
      </c>
    </row>
    <row r="185">
      <c r="A185" t="inlineStr">
        <is>
          <t>2024-03-25_230805_top_paths_snapshot.csv</t>
        </is>
      </c>
      <c r="B185" t="inlineStr">
        <is>
          <t>235-controlnet-stable-diffusion</t>
        </is>
      </c>
      <c r="C185" t="n">
        <v>3309</v>
      </c>
      <c r="D185" t="n">
        <v>1681</v>
      </c>
    </row>
    <row r="186">
      <c r="A186" s="5" t="inlineStr">
        <is>
          <t>2024-03-26_230946_top_paths_snapshot.csv</t>
        </is>
      </c>
      <c r="B186" s="5" t="inlineStr">
        <is>
          <t>242-freevc-voice-conversion.ipynb</t>
        </is>
      </c>
      <c r="C186" s="5" t="n">
        <v>5574</v>
      </c>
      <c r="D186" s="5" t="n">
        <v>2737</v>
      </c>
    </row>
    <row r="187">
      <c r="A187" t="inlineStr">
        <is>
          <t>2024-03-26_230946_top_paths_snapshot.csv</t>
        </is>
      </c>
      <c r="B187" t="inlineStr">
        <is>
          <t>254-llm-chatbot.ipynb</t>
        </is>
      </c>
      <c r="C187" t="n">
        <v>2969</v>
      </c>
      <c r="D187" t="n">
        <v>1212</v>
      </c>
    </row>
    <row r="188">
      <c r="A188" t="inlineStr">
        <is>
          <t>2024-03-26_230946_top_paths_snapshot.csv</t>
        </is>
      </c>
      <c r="B188" t="inlineStr">
        <is>
          <t>267-distil-whisper-asr.ipynb</t>
        </is>
      </c>
      <c r="C188" t="n">
        <v>2238</v>
      </c>
      <c r="D188" t="n">
        <v>1136</v>
      </c>
    </row>
    <row r="189">
      <c r="A189" t="inlineStr">
        <is>
          <t>2024-03-26_230946_top_paths_snapshot.csv</t>
        </is>
      </c>
      <c r="B189" t="inlineStr">
        <is>
          <t>241-riffusion-text-to-music.ipynb</t>
        </is>
      </c>
      <c r="C189" t="n">
        <v>1577</v>
      </c>
      <c r="D189" t="n">
        <v>807</v>
      </c>
    </row>
    <row r="190">
      <c r="A190" t="inlineStr">
        <is>
          <t>2024-03-26_230946_top_paths_snapshot.csv</t>
        </is>
      </c>
      <c r="B190" t="inlineStr">
        <is>
          <t>230-yolov8-optimization</t>
        </is>
      </c>
      <c r="C190" t="n">
        <v>1189</v>
      </c>
      <c r="D190" t="n">
        <v>456</v>
      </c>
    </row>
    <row r="191">
      <c r="A191" t="inlineStr">
        <is>
          <t>2024-03-26_230946_top_paths_snapshot.csv</t>
        </is>
      </c>
      <c r="B191" t="inlineStr">
        <is>
          <t>235-controlnet-stable-diffusion</t>
        </is>
      </c>
      <c r="C191" t="n">
        <v>3331</v>
      </c>
      <c r="D191" t="n">
        <v>1727</v>
      </c>
    </row>
    <row r="192">
      <c r="A192" s="5" t="inlineStr">
        <is>
          <t>2024-03-27_230818_top_paths_snapshot.csv</t>
        </is>
      </c>
      <c r="B192" s="5" t="inlineStr">
        <is>
          <t>242-freevc-voice-conversion.ipynb</t>
        </is>
      </c>
      <c r="C192" s="5" t="n">
        <v>5851</v>
      </c>
      <c r="D192" s="5" t="n">
        <v>2933</v>
      </c>
    </row>
    <row r="193">
      <c r="A193" t="inlineStr">
        <is>
          <t>2024-03-27_230818_top_paths_snapshot.csv</t>
        </is>
      </c>
      <c r="B193" t="inlineStr">
        <is>
          <t>254-llm-chatbot.ipynb</t>
        </is>
      </c>
      <c r="C193" t="n">
        <v>2883</v>
      </c>
      <c r="D193" t="n">
        <v>1189</v>
      </c>
    </row>
    <row r="194">
      <c r="A194" t="inlineStr">
        <is>
          <t>2024-03-27_230818_top_paths_snapshot.csv</t>
        </is>
      </c>
      <c r="B194" t="inlineStr">
        <is>
          <t>267-distil-whisper-asr.ipynb</t>
        </is>
      </c>
      <c r="C194" t="n">
        <v>2233</v>
      </c>
      <c r="D194" t="n">
        <v>1141</v>
      </c>
    </row>
    <row r="195">
      <c r="A195" t="inlineStr">
        <is>
          <t>2024-03-27_230818_top_paths_snapshot.csv</t>
        </is>
      </c>
      <c r="B195" t="inlineStr">
        <is>
          <t>241-riffusion-text-to-music.ipynb</t>
        </is>
      </c>
      <c r="C195" t="n">
        <v>1583</v>
      </c>
      <c r="D195" t="n">
        <v>815</v>
      </c>
    </row>
    <row r="196">
      <c r="A196" t="inlineStr">
        <is>
          <t>2024-03-27_230818_top_paths_snapshot.csv</t>
        </is>
      </c>
      <c r="B196" t="inlineStr">
        <is>
          <t>230-yolov8-optimization</t>
        </is>
      </c>
      <c r="C196" t="n">
        <v>1066</v>
      </c>
      <c r="D196" t="n">
        <v>388</v>
      </c>
    </row>
    <row r="197">
      <c r="A197" t="inlineStr">
        <is>
          <t>2024-03-27_230818_top_paths_snapshot.csv</t>
        </is>
      </c>
      <c r="B197" t="inlineStr">
        <is>
          <t>235-controlnet-stable-diffusion</t>
        </is>
      </c>
      <c r="C197" t="n">
        <v>3464</v>
      </c>
      <c r="D197" t="n">
        <v>1791</v>
      </c>
    </row>
    <row r="198">
      <c r="A198" s="5" t="inlineStr">
        <is>
          <t>2024-03-28_230900_top_paths_snapshot.csv</t>
        </is>
      </c>
      <c r="B198" s="5" t="inlineStr">
        <is>
          <t>242-freevc-voice-conversion.ipynb</t>
        </is>
      </c>
      <c r="C198" s="5" t="n">
        <v>6174</v>
      </c>
      <c r="D198" s="5" t="n">
        <v>3076</v>
      </c>
    </row>
    <row r="199">
      <c r="A199" t="inlineStr">
        <is>
          <t>2024-03-28_230900_top_paths_snapshot.csv</t>
        </is>
      </c>
      <c r="B199" t="inlineStr">
        <is>
          <t>254-llm-chatbot.ipynb</t>
        </is>
      </c>
      <c r="C199" t="n">
        <v>2784</v>
      </c>
      <c r="D199" t="n">
        <v>1129</v>
      </c>
    </row>
    <row r="200">
      <c r="A200" t="inlineStr">
        <is>
          <t>2024-03-28_230900_top_paths_snapshot.csv</t>
        </is>
      </c>
      <c r="B200" t="inlineStr">
        <is>
          <t>267-distil-whisper-asr.ipynb</t>
        </is>
      </c>
      <c r="C200" t="n">
        <v>2188</v>
      </c>
      <c r="D200" t="n">
        <v>1117</v>
      </c>
    </row>
    <row r="201">
      <c r="A201" t="inlineStr">
        <is>
          <t>2024-03-28_230900_top_paths_snapshot.csv</t>
        </is>
      </c>
      <c r="B201" t="inlineStr">
        <is>
          <t>241-riffusion-text-to-music.ipynb</t>
        </is>
      </c>
      <c r="C201" t="n">
        <v>1497</v>
      </c>
      <c r="D201" t="n">
        <v>783</v>
      </c>
    </row>
    <row r="202">
      <c r="A202" t="inlineStr">
        <is>
          <t>2024-03-28_230900_top_paths_snapshot.csv</t>
        </is>
      </c>
      <c r="B202" t="inlineStr">
        <is>
          <t>230-yolov8-optimization</t>
        </is>
      </c>
      <c r="C202" t="n">
        <v>1020</v>
      </c>
      <c r="D202" t="n">
        <v>374</v>
      </c>
    </row>
    <row r="203">
      <c r="A203" t="inlineStr">
        <is>
          <t>2024-03-28_230900_top_paths_snapshot.csv</t>
        </is>
      </c>
      <c r="B203" t="inlineStr">
        <is>
          <t>235-controlnet-stable-diffusion</t>
        </is>
      </c>
      <c r="C203" t="n">
        <v>3539</v>
      </c>
      <c r="D203" t="n">
        <v>1825</v>
      </c>
    </row>
    <row r="204">
      <c r="A204" s="5" t="inlineStr">
        <is>
          <t>2024-03-29_230806_top_paths_snapshot.csv</t>
        </is>
      </c>
      <c r="B204" s="5" t="inlineStr">
        <is>
          <t>242-freevc-voice-conversion.ipynb</t>
        </is>
      </c>
      <c r="C204" s="5" t="n">
        <v>6407</v>
      </c>
      <c r="D204" s="5" t="n">
        <v>3201</v>
      </c>
    </row>
    <row r="205">
      <c r="A205" t="inlineStr">
        <is>
          <t>2024-03-29_230806_top_paths_snapshot.csv</t>
        </is>
      </c>
      <c r="B205" t="inlineStr">
        <is>
          <t>254-llm-chatbot.ipynb</t>
        </is>
      </c>
      <c r="C205" t="n">
        <v>2740</v>
      </c>
      <c r="D205" t="n">
        <v>1115</v>
      </c>
    </row>
    <row r="206">
      <c r="A206" t="inlineStr">
        <is>
          <t>2024-03-29_230806_top_paths_snapshot.csv</t>
        </is>
      </c>
      <c r="B206" t="inlineStr">
        <is>
          <t>267-distil-whisper-asr.ipynb</t>
        </is>
      </c>
      <c r="C206" t="n">
        <v>2102</v>
      </c>
      <c r="D206" t="n">
        <v>1079</v>
      </c>
    </row>
    <row r="207">
      <c r="A207" t="inlineStr">
        <is>
          <t>2024-03-29_230806_top_paths_snapshot.csv</t>
        </is>
      </c>
      <c r="B207" t="inlineStr">
        <is>
          <t>241-riffusion-text-to-music.ipynb</t>
        </is>
      </c>
      <c r="C207" t="n">
        <v>1377</v>
      </c>
      <c r="D207" t="n">
        <v>724</v>
      </c>
    </row>
    <row r="208">
      <c r="A208" t="inlineStr">
        <is>
          <t>2024-03-29_230806_top_paths_snapshot.csv</t>
        </is>
      </c>
      <c r="B208" t="inlineStr">
        <is>
          <t>230-yolov8-optimization</t>
        </is>
      </c>
      <c r="C208" t="n">
        <v>1006</v>
      </c>
      <c r="D208" t="n">
        <v>368</v>
      </c>
    </row>
    <row r="209">
      <c r="A209" t="inlineStr">
        <is>
          <t>2024-03-29_230806_top_paths_snapshot.csv</t>
        </is>
      </c>
      <c r="B209" t="inlineStr">
        <is>
          <t>235-controlnet-stable-diffusion</t>
        </is>
      </c>
      <c r="C209" t="n">
        <v>3626</v>
      </c>
      <c r="D209" t="n">
        <v>1879</v>
      </c>
    </row>
    <row r="210">
      <c r="A210" s="5" t="inlineStr">
        <is>
          <t>2024-03-30_230804_top_paths_snapshot.csv</t>
        </is>
      </c>
      <c r="B210" s="5" t="inlineStr">
        <is>
          <t>242-freevc-voice-conversion.ipynb</t>
        </is>
      </c>
      <c r="C210" s="5" t="n">
        <v>6445</v>
      </c>
      <c r="D210" s="5" t="n">
        <v>3201</v>
      </c>
    </row>
    <row r="211">
      <c r="A211" t="inlineStr">
        <is>
          <t>2024-03-30_230804_top_paths_snapshot.csv</t>
        </is>
      </c>
      <c r="B211" t="inlineStr">
        <is>
          <t>254-llm-chatbot.ipynb</t>
        </is>
      </c>
      <c r="C211" t="n">
        <v>2732</v>
      </c>
      <c r="D211" t="n">
        <v>1091</v>
      </c>
    </row>
    <row r="212">
      <c r="A212" t="inlineStr">
        <is>
          <t>2024-03-30_230804_top_paths_snapshot.csv</t>
        </is>
      </c>
      <c r="B212" t="inlineStr">
        <is>
          <t>267-distil-whisper-asr.ipynb</t>
        </is>
      </c>
      <c r="C212" t="n">
        <v>2052</v>
      </c>
      <c r="D212" t="n">
        <v>1044</v>
      </c>
    </row>
    <row r="213">
      <c r="A213" t="inlineStr">
        <is>
          <t>2024-03-30_230804_top_paths_snapshot.csv</t>
        </is>
      </c>
      <c r="B213" t="inlineStr">
        <is>
          <t>241-riffusion-text-to-music.ipynb</t>
        </is>
      </c>
      <c r="C213" t="n">
        <v>1383</v>
      </c>
      <c r="D213" t="n">
        <v>725</v>
      </c>
    </row>
    <row r="214">
      <c r="A214" t="inlineStr">
        <is>
          <t>2024-03-30_230804_top_paths_snapshot.csv</t>
        </is>
      </c>
      <c r="B214" t="inlineStr">
        <is>
          <t>230-yolov8-optimization</t>
        </is>
      </c>
      <c r="C214" t="n">
        <v>1019</v>
      </c>
      <c r="D214" t="n">
        <v>375</v>
      </c>
    </row>
    <row r="215">
      <c r="A215" t="inlineStr">
        <is>
          <t>2024-03-30_230804_top_paths_snapshot.csv</t>
        </is>
      </c>
      <c r="B215" t="inlineStr">
        <is>
          <t>235-controlnet-stable-diffusion</t>
        </is>
      </c>
      <c r="C215" t="n">
        <v>3627</v>
      </c>
      <c r="D215" t="n">
        <v>1887</v>
      </c>
    </row>
    <row r="216">
      <c r="A216" s="5" t="inlineStr">
        <is>
          <t>2024-03-31_230806_top_paths_snapshot.csv</t>
        </is>
      </c>
      <c r="B216" s="5" t="inlineStr">
        <is>
          <t>242-freevc-voice-conversion.ipynb</t>
        </is>
      </c>
      <c r="C216" s="5" t="n">
        <v>6376</v>
      </c>
      <c r="D216" s="5" t="n">
        <v>3163</v>
      </c>
    </row>
    <row r="217">
      <c r="A217" t="inlineStr">
        <is>
          <t>2024-03-31_230806_top_paths_snapshot.csv</t>
        </is>
      </c>
      <c r="B217" t="inlineStr">
        <is>
          <t>254-llm-chatbot.ipynb</t>
        </is>
      </c>
      <c r="C217" t="n">
        <v>2668</v>
      </c>
      <c r="D217" t="n">
        <v>1034</v>
      </c>
    </row>
    <row r="218">
      <c r="A218" t="inlineStr">
        <is>
          <t>2024-03-31_230806_top_paths_snapshot.csv</t>
        </is>
      </c>
      <c r="B218" t="inlineStr">
        <is>
          <t>267-distil-whisper-asr.ipynb</t>
        </is>
      </c>
      <c r="C218" t="n">
        <v>2053</v>
      </c>
      <c r="D218" t="n">
        <v>1040</v>
      </c>
    </row>
    <row r="219">
      <c r="A219" t="inlineStr">
        <is>
          <t>2024-03-31_230806_top_paths_snapshot.csv</t>
        </is>
      </c>
      <c r="B219" t="inlineStr">
        <is>
          <t>241-riffusion-text-to-music.ipynb</t>
        </is>
      </c>
      <c r="C219" t="n">
        <v>1352</v>
      </c>
      <c r="D219" t="n">
        <v>705</v>
      </c>
    </row>
    <row r="220">
      <c r="A220" t="inlineStr">
        <is>
          <t>2024-03-31_230806_top_paths_snapshot.csv</t>
        </is>
      </c>
      <c r="B220" t="inlineStr">
        <is>
          <t>230-yolov8-optimization</t>
        </is>
      </c>
      <c r="C220" t="n">
        <v>1057</v>
      </c>
      <c r="D220" t="n">
        <v>391</v>
      </c>
    </row>
    <row r="221">
      <c r="A221" t="inlineStr">
        <is>
          <t>2024-03-31_230806_top_paths_snapshot.csv</t>
        </is>
      </c>
      <c r="B221" t="inlineStr">
        <is>
          <t>235-controlnet-stable-diffusion</t>
        </is>
      </c>
      <c r="C221" t="n">
        <v>3486</v>
      </c>
      <c r="D221" t="n">
        <v>1760</v>
      </c>
    </row>
    <row r="222">
      <c r="A222" s="5" t="inlineStr">
        <is>
          <t>2024-04-01_230924_top_paths_snapshot.csv</t>
        </is>
      </c>
      <c r="B222" s="5" t="inlineStr">
        <is>
          <t>242-freevc-voice-conversion.ipynb</t>
        </is>
      </c>
      <c r="C222" s="5" t="n">
        <v>6034</v>
      </c>
      <c r="D222" s="5" t="n">
        <v>3005</v>
      </c>
    </row>
    <row r="223">
      <c r="A223" t="inlineStr">
        <is>
          <t>2024-04-01_230924_top_paths_snapshot.csv</t>
        </is>
      </c>
      <c r="B223" t="inlineStr">
        <is>
          <t>254-llm-chatbot.ipynb</t>
        </is>
      </c>
      <c r="C223" t="n">
        <v>2386</v>
      </c>
      <c r="D223" t="n">
        <v>924</v>
      </c>
    </row>
    <row r="224">
      <c r="A224" t="inlineStr">
        <is>
          <t>2024-04-01_230924_top_paths_snapshot.csv</t>
        </is>
      </c>
      <c r="B224" t="inlineStr">
        <is>
          <t>267-distil-whisper-asr.ipynb</t>
        </is>
      </c>
      <c r="C224" t="n">
        <v>1877</v>
      </c>
      <c r="D224" t="n">
        <v>954</v>
      </c>
    </row>
    <row r="225">
      <c r="A225" t="inlineStr">
        <is>
          <t>2024-04-01_230924_top_paths_snapshot.csv</t>
        </is>
      </c>
      <c r="B225" t="inlineStr">
        <is>
          <t>241-riffusion-text-to-music.ipynb</t>
        </is>
      </c>
      <c r="C225" t="n">
        <v>1230</v>
      </c>
      <c r="D225" t="n">
        <v>641</v>
      </c>
    </row>
    <row r="226">
      <c r="A226" t="inlineStr">
        <is>
          <t>2024-04-01_230924_top_paths_snapshot.csv</t>
        </is>
      </c>
      <c r="B226" t="inlineStr">
        <is>
          <t>230-yolov8-optimization</t>
        </is>
      </c>
      <c r="C226" t="n">
        <v>991</v>
      </c>
      <c r="D226" t="n">
        <v>371</v>
      </c>
    </row>
    <row r="227">
      <c r="A227" t="inlineStr">
        <is>
          <t>2024-04-01_230924_top_paths_snapshot.csv</t>
        </is>
      </c>
      <c r="B227" t="inlineStr">
        <is>
          <t>235-controlnet-stable-diffusion</t>
        </is>
      </c>
      <c r="C227" t="n">
        <v>3159</v>
      </c>
      <c r="D227" t="n">
        <v>1616</v>
      </c>
    </row>
    <row r="228">
      <c r="A228" s="5" t="inlineStr">
        <is>
          <t>2024-04-02_230919_top_paths_snapshot.csv</t>
        </is>
      </c>
      <c r="B228" s="5" t="inlineStr">
        <is>
          <t>242-freevc-voice-conversion.ipynb</t>
        </is>
      </c>
      <c r="C228" s="5" t="n">
        <v>5610</v>
      </c>
      <c r="D228" s="5" t="n">
        <v>2811</v>
      </c>
    </row>
    <row r="229">
      <c r="A229" t="inlineStr">
        <is>
          <t>2024-04-02_230919_top_paths_snapshot.csv</t>
        </is>
      </c>
      <c r="B229" t="inlineStr">
        <is>
          <t>254-llm-chatbot.ipynb</t>
        </is>
      </c>
      <c r="C229" t="n">
        <v>2184</v>
      </c>
      <c r="D229" t="n">
        <v>850</v>
      </c>
    </row>
    <row r="230">
      <c r="A230" t="inlineStr">
        <is>
          <t>2024-04-02_230919_top_paths_snapshot.csv</t>
        </is>
      </c>
      <c r="B230" t="inlineStr">
        <is>
          <t>267-distil-whisper-asr.ipynb</t>
        </is>
      </c>
      <c r="C230" t="n">
        <v>1667</v>
      </c>
      <c r="D230" t="n">
        <v>856</v>
      </c>
    </row>
    <row r="231">
      <c r="A231" t="inlineStr">
        <is>
          <t>2024-04-02_230919_top_paths_snapshot.csv</t>
        </is>
      </c>
      <c r="B231" t="inlineStr">
        <is>
          <t>241-riffusion-text-to-music.ipynb</t>
        </is>
      </c>
      <c r="C231" t="n">
        <v>1108</v>
      </c>
      <c r="D231" t="n">
        <v>582</v>
      </c>
    </row>
    <row r="232">
      <c r="A232" t="inlineStr">
        <is>
          <t>2024-04-02_230919_top_paths_snapshot.csv</t>
        </is>
      </c>
      <c r="B232" t="inlineStr">
        <is>
          <t>230-yolov8-optimization</t>
        </is>
      </c>
      <c r="C232" t="n">
        <v>954</v>
      </c>
      <c r="D232" t="n">
        <v>357</v>
      </c>
    </row>
    <row r="233">
      <c r="A233" t="inlineStr">
        <is>
          <t>2024-04-02_230919_top_paths_snapshot.csv</t>
        </is>
      </c>
      <c r="B233" t="inlineStr">
        <is>
          <t>235-controlnet-stable-diffusion</t>
        </is>
      </c>
      <c r="C233" t="n">
        <v>2852</v>
      </c>
      <c r="D233" t="n">
        <v>1478</v>
      </c>
    </row>
    <row r="234">
      <c r="A234" s="5" t="inlineStr">
        <is>
          <t>2024-04-03_230832_top_paths_snapshot.csv</t>
        </is>
      </c>
      <c r="B234" s="5" t="inlineStr">
        <is>
          <t>242-freevc-voice-conversion.ipynb</t>
        </is>
      </c>
      <c r="C234" s="5" t="n">
        <v>5133</v>
      </c>
      <c r="D234" s="5" t="n">
        <v>2534</v>
      </c>
    </row>
    <row r="235">
      <c r="A235" t="inlineStr">
        <is>
          <t>2024-04-03_230832_top_paths_snapshot.csv</t>
        </is>
      </c>
      <c r="B235" t="inlineStr">
        <is>
          <t>254-llm-chatbot.ipynb</t>
        </is>
      </c>
      <c r="C235" t="n">
        <v>2011</v>
      </c>
      <c r="D235" t="n">
        <v>777</v>
      </c>
    </row>
    <row r="236">
      <c r="A236" t="inlineStr">
        <is>
          <t>2024-04-03_230832_top_paths_snapshot.csv</t>
        </is>
      </c>
      <c r="B236" t="inlineStr">
        <is>
          <t>267-distil-whisper-asr.ipynb</t>
        </is>
      </c>
      <c r="C236" t="n">
        <v>1512</v>
      </c>
      <c r="D236" t="n">
        <v>761</v>
      </c>
    </row>
    <row r="237">
      <c r="A237" t="inlineStr">
        <is>
          <t>2024-04-03_230832_top_paths_snapshot.csv</t>
        </is>
      </c>
      <c r="B237" t="inlineStr">
        <is>
          <t>241-riffusion-text-to-music.ipynb</t>
        </is>
      </c>
      <c r="C237" t="n">
        <v>1027</v>
      </c>
      <c r="D237" t="n">
        <v>536</v>
      </c>
    </row>
    <row r="238">
      <c r="A238" t="inlineStr">
        <is>
          <t>2024-04-03_230832_top_paths_snapshot.csv</t>
        </is>
      </c>
      <c r="B238" t="inlineStr">
        <is>
          <t>230-yolov8-optimization</t>
        </is>
      </c>
      <c r="C238" t="n">
        <v>886</v>
      </c>
      <c r="D238" t="n">
        <v>329</v>
      </c>
    </row>
    <row r="239">
      <c r="A239" t="inlineStr">
        <is>
          <t>2024-04-03_230832_top_paths_snapshot.csv</t>
        </is>
      </c>
      <c r="B239" t="inlineStr">
        <is>
          <t>235-controlnet-stable-diffusion</t>
        </is>
      </c>
      <c r="C239" t="n">
        <v>2570</v>
      </c>
      <c r="D239" t="n">
        <v>1329</v>
      </c>
    </row>
    <row r="240">
      <c r="A240" s="5" t="inlineStr">
        <is>
          <t>2024-04-04_230947_top_paths_snapshot.csv</t>
        </is>
      </c>
      <c r="B240" s="5" t="inlineStr">
        <is>
          <t>242-freevc-voice-conversion.ipynb</t>
        </is>
      </c>
      <c r="C240" s="5" t="n">
        <v>4719</v>
      </c>
      <c r="D240" s="5" t="n">
        <v>2294</v>
      </c>
    </row>
    <row r="241">
      <c r="A241" t="inlineStr">
        <is>
          <t>2024-04-04_230947_top_paths_snapshot.csv</t>
        </is>
      </c>
      <c r="B241" t="inlineStr">
        <is>
          <t>254-llm-chatbot.ipynb</t>
        </is>
      </c>
      <c r="C241" t="n">
        <v>1895</v>
      </c>
      <c r="D241" t="n">
        <v>722</v>
      </c>
    </row>
    <row r="242">
      <c r="A242" t="inlineStr">
        <is>
          <t>2024-04-04_230947_top_paths_snapshot.csv</t>
        </is>
      </c>
      <c r="B242" t="inlineStr">
        <is>
          <t>267-distil-whisper-asr.ipynb</t>
        </is>
      </c>
      <c r="C242" t="n">
        <v>1355</v>
      </c>
      <c r="D242" t="n">
        <v>690</v>
      </c>
    </row>
    <row r="243">
      <c r="A243" t="inlineStr">
        <is>
          <t>2024-04-04_230947_top_paths_snapshot.csv</t>
        </is>
      </c>
      <c r="B243" t="inlineStr">
        <is>
          <t>241-riffusion-text-to-music.ipynb</t>
        </is>
      </c>
      <c r="C243" t="n">
        <v>938</v>
      </c>
      <c r="D243" t="n">
        <v>486</v>
      </c>
    </row>
    <row r="244">
      <c r="A244" t="inlineStr">
        <is>
          <t>2024-04-04_230947_top_paths_snapshot.csv</t>
        </is>
      </c>
      <c r="B244" t="inlineStr">
        <is>
          <t>235-controlnet-stable-diffusion</t>
        </is>
      </c>
      <c r="C244" t="n">
        <v>2326</v>
      </c>
      <c r="D244" t="n">
        <v>1205</v>
      </c>
    </row>
    <row r="245">
      <c r="A245" s="5" t="inlineStr">
        <is>
          <t>2024-04-05_230858_top_paths_snapshot.csv</t>
        </is>
      </c>
      <c r="B245" s="5" t="inlineStr">
        <is>
          <t>242-freevc-voice-conversion.ipynb</t>
        </is>
      </c>
      <c r="C245" s="5" t="n">
        <v>4254</v>
      </c>
      <c r="D245" s="5" t="n">
        <v>2084</v>
      </c>
    </row>
    <row r="246">
      <c r="A246" t="inlineStr">
        <is>
          <t>2024-04-05_230858_top_paths_snapshot.csv</t>
        </is>
      </c>
      <c r="B246" t="inlineStr">
        <is>
          <t>254-llm-chatbot.ipynb</t>
        </is>
      </c>
      <c r="C246" t="n">
        <v>1740</v>
      </c>
      <c r="D246" t="n">
        <v>659</v>
      </c>
    </row>
    <row r="247">
      <c r="A247" t="inlineStr">
        <is>
          <t>2024-04-05_230858_top_paths_snapshot.csv</t>
        </is>
      </c>
      <c r="B247" t="inlineStr">
        <is>
          <t>267-distil-whisper-asr.ipynb</t>
        </is>
      </c>
      <c r="C247" t="n">
        <v>1151</v>
      </c>
      <c r="D247" t="n">
        <v>593</v>
      </c>
    </row>
    <row r="248">
      <c r="A248" t="inlineStr">
        <is>
          <t>2024-04-05_230858_top_paths_snapshot.csv</t>
        </is>
      </c>
      <c r="B248" t="inlineStr">
        <is>
          <t>241-riffusion-text-to-music.ipynb</t>
        </is>
      </c>
      <c r="C248" t="n">
        <v>847</v>
      </c>
      <c r="D248" t="n">
        <v>437</v>
      </c>
    </row>
    <row r="249">
      <c r="A249" t="inlineStr">
        <is>
          <t>2024-04-05_230858_top_paths_snapshot.csv</t>
        </is>
      </c>
      <c r="B249" t="inlineStr">
        <is>
          <t>235-controlnet-stable-diffusion</t>
        </is>
      </c>
      <c r="C249" t="n">
        <v>2085</v>
      </c>
      <c r="D249" t="n">
        <v>1067</v>
      </c>
    </row>
    <row r="250">
      <c r="A250" s="5" t="inlineStr">
        <is>
          <t>2024-04-06_230845_top_paths_snapshot.csv</t>
        </is>
      </c>
      <c r="B250" s="5" t="inlineStr">
        <is>
          <t>242-freevc-voice-conversion.ipynb</t>
        </is>
      </c>
      <c r="C250" s="5" t="n">
        <v>3691</v>
      </c>
      <c r="D250" s="5" t="n">
        <v>1784</v>
      </c>
    </row>
    <row r="251">
      <c r="A251" t="inlineStr">
        <is>
          <t>2024-04-06_230845_top_paths_snapshot.csv</t>
        </is>
      </c>
      <c r="B251" t="inlineStr">
        <is>
          <t>254-llm-chatbot.ipynb</t>
        </is>
      </c>
      <c r="C251" t="n">
        <v>1622</v>
      </c>
      <c r="D251" t="n">
        <v>598</v>
      </c>
    </row>
    <row r="252">
      <c r="A252" t="inlineStr">
        <is>
          <t>2024-04-06_230845_top_paths_snapshot.csv</t>
        </is>
      </c>
      <c r="B252" t="inlineStr">
        <is>
          <t>267-distil-whisper-asr.ipynb</t>
        </is>
      </c>
      <c r="C252" t="n">
        <v>978</v>
      </c>
      <c r="D252" t="n">
        <v>504</v>
      </c>
    </row>
    <row r="253">
      <c r="A253" t="inlineStr">
        <is>
          <t>2024-04-06_230845_top_paths_snapshot.csv</t>
        </is>
      </c>
      <c r="B253" t="inlineStr">
        <is>
          <t>235-controlnet-stable-diffusion</t>
        </is>
      </c>
      <c r="C253" t="n">
        <v>1781</v>
      </c>
      <c r="D253" t="n">
        <v>932</v>
      </c>
    </row>
    <row r="254">
      <c r="A254" s="5" t="inlineStr">
        <is>
          <t>2024-04-07_230840_top_paths_snapshot.csv</t>
        </is>
      </c>
      <c r="B254" s="5" t="inlineStr">
        <is>
          <t>242-freevc-voice-conversion.ipynb</t>
        </is>
      </c>
      <c r="C254" s="5" t="n">
        <v>3017</v>
      </c>
      <c r="D254" s="5" t="n">
        <v>1472</v>
      </c>
    </row>
    <row r="255">
      <c r="A255" t="inlineStr">
        <is>
          <t>2024-04-07_230840_top_paths_snapshot.csv</t>
        </is>
      </c>
      <c r="B255" t="inlineStr">
        <is>
          <t>254-llm-chatbot.ipynb</t>
        </is>
      </c>
      <c r="C255" t="n">
        <v>1474</v>
      </c>
      <c r="D255" t="n">
        <v>532</v>
      </c>
    </row>
    <row r="256">
      <c r="A256" t="inlineStr">
        <is>
          <t>2024-04-07_230840_top_paths_snapshot.csv</t>
        </is>
      </c>
      <c r="B256" t="inlineStr">
        <is>
          <t>267-distil-whisper-asr.ipynb</t>
        </is>
      </c>
      <c r="C256" t="n">
        <v>825</v>
      </c>
      <c r="D256" t="n">
        <v>419</v>
      </c>
    </row>
    <row r="257">
      <c r="A257" t="inlineStr">
        <is>
          <t>2024-04-07_230840_top_paths_snapshot.csv</t>
        </is>
      </c>
      <c r="B257" t="inlineStr">
        <is>
          <t>235-controlnet-stable-diffusion</t>
        </is>
      </c>
      <c r="C257" t="n">
        <v>1502</v>
      </c>
      <c r="D257" t="n">
        <v>783</v>
      </c>
    </row>
    <row r="258">
      <c r="A258" s="5" t="inlineStr">
        <is>
          <t>2024-04-08_230907_top_paths_snapshot.csv</t>
        </is>
      </c>
      <c r="B258" s="5" t="inlineStr">
        <is>
          <t>242-freevc-voice-conversion.ipynb</t>
        </is>
      </c>
      <c r="C258" s="5" t="n">
        <v>2483</v>
      </c>
      <c r="D258" s="5" t="n">
        <v>1199</v>
      </c>
    </row>
    <row r="259">
      <c r="A259" t="inlineStr">
        <is>
          <t>2024-04-08_230907_top_paths_snapshot.csv</t>
        </is>
      </c>
      <c r="B259" t="inlineStr">
        <is>
          <t>254-llm-chatbot.ipynb</t>
        </is>
      </c>
      <c r="C259" t="n">
        <v>1271</v>
      </c>
      <c r="D259" t="n">
        <v>465</v>
      </c>
    </row>
    <row r="260">
      <c r="A260" t="inlineStr">
        <is>
          <t>2024-04-08_230907_top_paths_snapshot.csv</t>
        </is>
      </c>
      <c r="B260" t="inlineStr">
        <is>
          <t>235-controlnet-stable-diffusion</t>
        </is>
      </c>
      <c r="C260" t="n">
        <v>1254</v>
      </c>
      <c r="D260" t="n">
        <v>641</v>
      </c>
    </row>
    <row r="261">
      <c r="A261" s="5" t="inlineStr">
        <is>
          <t>2024-04-09_230912_top_paths_snapshot.csv</t>
        </is>
      </c>
      <c r="B261" s="5" t="inlineStr">
        <is>
          <t>242-freevc-voice-conversion.ipynb</t>
        </is>
      </c>
      <c r="C261" s="5" t="n">
        <v>1939</v>
      </c>
      <c r="D261" s="5" t="n">
        <v>943</v>
      </c>
    </row>
    <row r="262">
      <c r="A262" t="inlineStr">
        <is>
          <t>2024-04-09_230912_top_paths_snapshot.csv</t>
        </is>
      </c>
      <c r="B262" t="inlineStr">
        <is>
          <t>254-llm-chatbot.ipynb</t>
        </is>
      </c>
      <c r="C262" t="n">
        <v>1093</v>
      </c>
      <c r="D262" t="n">
        <v>387</v>
      </c>
    </row>
    <row r="263">
      <c r="A263" t="inlineStr">
        <is>
          <t>2024-04-09_230912_top_paths_snapshot.csv</t>
        </is>
      </c>
      <c r="B263" t="inlineStr">
        <is>
          <t>235-controlnet-stable-diffusion</t>
        </is>
      </c>
      <c r="C263" t="n">
        <v>975</v>
      </c>
      <c r="D263" t="n">
        <v>497</v>
      </c>
    </row>
    <row r="264">
      <c r="A264" s="5" t="inlineStr">
        <is>
          <t>2024-04-10_231008_top_paths_snapshot.csv</t>
        </is>
      </c>
      <c r="B264" s="5" t="inlineStr">
        <is>
          <t>242-freevc-voice-conversion.ipynb</t>
        </is>
      </c>
      <c r="C264" s="5" t="n">
        <v>1402</v>
      </c>
      <c r="D264" s="5" t="n">
        <v>695</v>
      </c>
    </row>
    <row r="265">
      <c r="A265" t="inlineStr">
        <is>
          <t>2024-04-10_231008_top_paths_snapshot.csv</t>
        </is>
      </c>
      <c r="B265" t="inlineStr">
        <is>
          <t>254-llm-chatbot.ipynb</t>
        </is>
      </c>
      <c r="C265" t="n">
        <v>952</v>
      </c>
      <c r="D265" t="n">
        <v>330</v>
      </c>
    </row>
    <row r="266">
      <c r="A266" t="inlineStr">
        <is>
          <t>2024-04-10_231008_top_paths_snapshot.csv</t>
        </is>
      </c>
      <c r="B266" t="inlineStr">
        <is>
          <t>235-controlnet-stable-diffusion</t>
        </is>
      </c>
      <c r="C266" t="n">
        <v>677</v>
      </c>
      <c r="D266" t="n">
        <v>338</v>
      </c>
    </row>
    <row r="267">
      <c r="A267" s="5" t="inlineStr">
        <is>
          <t>2024-04-11_231020_top_paths_snapshot.csv</t>
        </is>
      </c>
      <c r="B267" s="5" t="inlineStr">
        <is>
          <t>242-freevc-voice-conversion.ipynb</t>
        </is>
      </c>
      <c r="C267" s="5" t="n">
        <v>892</v>
      </c>
      <c r="D267" s="5" t="n">
        <v>441</v>
      </c>
    </row>
    <row r="268">
      <c r="A268" t="inlineStr">
        <is>
          <t>2024-04-11_231020_top_paths_snapshot.csv</t>
        </is>
      </c>
      <c r="B268" t="inlineStr">
        <is>
          <t>254-llm-chatbot.ipynb</t>
        </is>
      </c>
      <c r="C268" t="n">
        <v>775</v>
      </c>
      <c r="D268" t="n">
        <v>258</v>
      </c>
    </row>
    <row r="269">
      <c r="A269" t="inlineStr">
        <is>
          <t>2024-04-11_231020_top_paths_snapshot.csv</t>
        </is>
      </c>
      <c r="B269" t="inlineStr">
        <is>
          <t>230-yolov8-optimization</t>
        </is>
      </c>
      <c r="C269" t="n">
        <v>451</v>
      </c>
      <c r="D269" t="n">
        <v>154</v>
      </c>
    </row>
    <row r="270">
      <c r="A270" s="5" t="inlineStr">
        <is>
          <t>2024-04-12_230701_top_paths_snapshot.csv</t>
        </is>
      </c>
      <c r="B270" s="5" t="inlineStr">
        <is>
          <t>242-freevc-voice-conversion.ipynb</t>
        </is>
      </c>
      <c r="C270" s="5" t="n">
        <v>459</v>
      </c>
      <c r="D270" s="5" t="n">
        <v>227</v>
      </c>
    </row>
    <row r="271">
      <c r="A271" t="inlineStr">
        <is>
          <t>2024-04-12_230701_top_paths_snapshot.csv</t>
        </is>
      </c>
      <c r="B271" t="inlineStr">
        <is>
          <t>254-llm-chatbot.ipynb</t>
        </is>
      </c>
      <c r="C271" t="n">
        <v>633</v>
      </c>
      <c r="D271" t="n">
        <v>197</v>
      </c>
    </row>
    <row r="272">
      <c r="A272" s="5" t="inlineStr">
        <is>
          <t>2024-04-13_230945_top_paths_snapshot.csv</t>
        </is>
      </c>
      <c r="B272" s="5" t="inlineStr">
        <is>
          <t>254-llm-chatbot.ipynb</t>
        </is>
      </c>
      <c r="C272" s="5" t="n">
        <v>529</v>
      </c>
      <c r="D272" s="5" t="n">
        <v>144</v>
      </c>
    </row>
    <row r="273">
      <c r="A273" t="inlineStr">
        <is>
          <t>2024-04-13_230945_top_paths_snapshot.csv</t>
        </is>
      </c>
      <c r="B273" t="inlineStr">
        <is>
          <t>llm-chatbot.ipynb</t>
        </is>
      </c>
      <c r="C273" t="n">
        <v>442</v>
      </c>
      <c r="D273" t="n">
        <v>83</v>
      </c>
    </row>
    <row r="274">
      <c r="A274" s="5" t="inlineStr">
        <is>
          <t>2024-04-14_235642_top_paths_snapshot.csv</t>
        </is>
      </c>
      <c r="B274" s="5" t="inlineStr">
        <is>
          <t>254-llm-chatbot.ipynb</t>
        </is>
      </c>
      <c r="C274" s="5" t="n">
        <v>512</v>
      </c>
      <c r="D274" s="5" t="n">
        <v>139</v>
      </c>
    </row>
    <row r="275">
      <c r="A275" t="inlineStr">
        <is>
          <t>2024-04-14_235642_top_paths_snapshot.csv</t>
        </is>
      </c>
      <c r="B275" t="inlineStr">
        <is>
          <t>llm-chatbot.ipynb</t>
        </is>
      </c>
      <c r="C275" t="n">
        <v>444</v>
      </c>
      <c r="D275" t="n">
        <v>83</v>
      </c>
    </row>
    <row r="276">
      <c r="A276" s="5" t="inlineStr">
        <is>
          <t>2024-04-15_230840_top_paths_snapshot.csv</t>
        </is>
      </c>
      <c r="B276" s="5" t="inlineStr">
        <is>
          <t>254-llm-chatbot.ipynb</t>
        </is>
      </c>
      <c r="C276" s="5" t="n">
        <v>436</v>
      </c>
      <c r="D276" s="5" t="n">
        <v>119</v>
      </c>
    </row>
    <row r="277">
      <c r="A277" s="5" t="inlineStr">
        <is>
          <t>2024-04-16_230922_top_paths_snapshot.csv</t>
        </is>
      </c>
      <c r="B277" s="5" t="inlineStr">
        <is>
          <t>254-llm-chatbot.ipynb</t>
        </is>
      </c>
      <c r="C277" s="5" t="n">
        <v>440</v>
      </c>
      <c r="D277" s="5" t="n">
        <v>120</v>
      </c>
    </row>
    <row r="278">
      <c r="A278" t="inlineStr">
        <is>
          <t>2024-04-16_230922_top_paths_snapshot.csv</t>
        </is>
      </c>
      <c r="B278" t="inlineStr">
        <is>
          <t>llm-chatbot.ipynb</t>
        </is>
      </c>
      <c r="C278" t="n">
        <v>427</v>
      </c>
      <c r="D278" t="n">
        <v>84</v>
      </c>
    </row>
    <row r="279">
      <c r="A279" s="5" t="inlineStr">
        <is>
          <t>2024-04-17_230907_top_paths_snapshot.csv</t>
        </is>
      </c>
      <c r="B279" s="5" t="inlineStr">
        <is>
          <t>254-llm-chatbot.ipynb</t>
        </is>
      </c>
      <c r="C279" s="5" t="n">
        <v>439</v>
      </c>
      <c r="D279" s="5" t="n">
        <v>117</v>
      </c>
    </row>
    <row r="280">
      <c r="A280" t="inlineStr">
        <is>
          <t>2024-04-17_230907_top_paths_snapshot.csv</t>
        </is>
      </c>
      <c r="B280" t="inlineStr">
        <is>
          <t>llm-chatbot.ipynb</t>
        </is>
      </c>
      <c r="C280" t="n">
        <v>451</v>
      </c>
      <c r="D280" t="n">
        <v>86</v>
      </c>
    </row>
    <row r="281">
      <c r="A281" s="5" t="inlineStr">
        <is>
          <t>2024-04-18_230935_top_paths_snapshot.csv</t>
        </is>
      </c>
      <c r="B281" s="5" t="inlineStr">
        <is>
          <t>254-llm-chatbot.ipynb</t>
        </is>
      </c>
      <c r="C281" s="5" t="n">
        <v>438</v>
      </c>
      <c r="D281" s="5" t="n">
        <v>117</v>
      </c>
    </row>
    <row r="282">
      <c r="A282" t="inlineStr">
        <is>
          <t>2024-04-18_230935_top_paths_snapshot.csv</t>
        </is>
      </c>
      <c r="B282" t="inlineStr">
        <is>
          <t>llm-chatbot.ipynb</t>
        </is>
      </c>
      <c r="C282" t="n">
        <v>462</v>
      </c>
      <c r="D282" t="n">
        <v>93</v>
      </c>
    </row>
    <row r="283">
      <c r="A283" s="5" t="inlineStr">
        <is>
          <t>2024-04-19_231030_top_paths_snapshot.csv</t>
        </is>
      </c>
      <c r="B283" s="5" t="inlineStr">
        <is>
          <t>254-llm-chatbot.ipynb</t>
        </is>
      </c>
      <c r="C283" s="5" t="n">
        <v>468</v>
      </c>
      <c r="D283" s="5" t="n">
        <v>123</v>
      </c>
    </row>
    <row r="284">
      <c r="A284" t="inlineStr">
        <is>
          <t>2024-04-19_231030_top_paths_snapshot.csv</t>
        </is>
      </c>
      <c r="B284" t="inlineStr">
        <is>
          <t>llm-chatbot.ipynb</t>
        </is>
      </c>
      <c r="C284" t="n">
        <v>490</v>
      </c>
      <c r="D284" t="n">
        <v>100</v>
      </c>
    </row>
    <row r="285">
      <c r="A285" s="5" t="inlineStr">
        <is>
          <t>2024-04-20_230822_top_paths_snapshot.csv</t>
        </is>
      </c>
      <c r="B285" s="5" t="inlineStr">
        <is>
          <t>254-llm-chatbot.ipynb</t>
        </is>
      </c>
      <c r="C285" s="5" t="n">
        <v>473</v>
      </c>
      <c r="D285" s="5" t="n">
        <v>125</v>
      </c>
    </row>
    <row r="286">
      <c r="A286" t="inlineStr">
        <is>
          <t>2024-04-20_230822_top_paths_snapshot.csv</t>
        </is>
      </c>
      <c r="B286" t="inlineStr">
        <is>
          <t>llm-chatbot.ipynb</t>
        </is>
      </c>
      <c r="C286" t="n">
        <v>1084</v>
      </c>
      <c r="D286" t="n">
        <v>330</v>
      </c>
    </row>
    <row r="287">
      <c r="A287" s="5" t="inlineStr">
        <is>
          <t>2024-04-21_230918_top_paths_snapshot.csv</t>
        </is>
      </c>
      <c r="B287" s="5" t="inlineStr">
        <is>
          <t>254-llm-chatbot.ipynb</t>
        </is>
      </c>
      <c r="C287" s="5" t="n">
        <v>451</v>
      </c>
      <c r="D287" s="5" t="n">
        <v>123</v>
      </c>
    </row>
    <row r="288">
      <c r="A288" t="inlineStr">
        <is>
          <t>2024-04-21_230918_top_paths_snapshot.csv</t>
        </is>
      </c>
      <c r="B288" t="inlineStr">
        <is>
          <t>llm-chatbot.ipynb</t>
        </is>
      </c>
      <c r="C288" t="n">
        <v>1153</v>
      </c>
      <c r="D288" t="n">
        <v>356</v>
      </c>
    </row>
    <row r="289">
      <c r="A289" s="5" t="inlineStr">
        <is>
          <t>2024-04-22_230826_top_paths_snapshot.csv</t>
        </is>
      </c>
      <c r="B289" s="5" t="inlineStr">
        <is>
          <t>llm-chatbot.ipynb</t>
        </is>
      </c>
      <c r="C289" s="5" t="n">
        <v>1185</v>
      </c>
      <c r="D289" s="5" t="n">
        <v>379</v>
      </c>
    </row>
    <row r="290">
      <c r="A290" t="inlineStr">
        <is>
          <t>2024-04-22_230826_top_paths_snapshot.csv</t>
        </is>
      </c>
      <c r="B290" t="inlineStr">
        <is>
          <t>llm-rag-langchain.ipynb</t>
        </is>
      </c>
      <c r="C290" t="n">
        <v>460</v>
      </c>
      <c r="D290" t="n">
        <v>150</v>
      </c>
    </row>
    <row r="291">
      <c r="A291" s="5" t="inlineStr">
        <is>
          <t>2024-04-23_230850_top_paths_snapshot.csv</t>
        </is>
      </c>
      <c r="B291" s="5" t="inlineStr">
        <is>
          <t>llm-chatbot.ipynb</t>
        </is>
      </c>
      <c r="C291" s="5" t="n">
        <v>1252</v>
      </c>
      <c r="D291" s="5" t="n">
        <v>399</v>
      </c>
    </row>
    <row r="292">
      <c r="A292" t="inlineStr">
        <is>
          <t>2024-04-23_230850_top_paths_snapshot.csv</t>
        </is>
      </c>
      <c r="B292" t="inlineStr">
        <is>
          <t>llm-rag-langchain.ipynb</t>
        </is>
      </c>
      <c r="C292" t="n">
        <v>550</v>
      </c>
      <c r="D292" t="n">
        <v>164</v>
      </c>
    </row>
    <row r="293">
      <c r="A293" s="5" t="inlineStr">
        <is>
          <t>2024-04-24_231103_top_paths_snapshot.csv</t>
        </is>
      </c>
      <c r="B293" s="5" t="inlineStr">
        <is>
          <t>llm-chatbot.ipynb</t>
        </is>
      </c>
      <c r="C293" s="5" t="n">
        <v>1278</v>
      </c>
      <c r="D293" s="5" t="n">
        <v>412</v>
      </c>
    </row>
    <row r="294">
      <c r="A294" t="inlineStr">
        <is>
          <t>2024-04-24_231103_top_paths_snapshot.csv</t>
        </is>
      </c>
      <c r="B294" t="inlineStr">
        <is>
          <t>llm-rag-langchain.ipynb</t>
        </is>
      </c>
      <c r="C294" t="n">
        <v>586</v>
      </c>
      <c r="D294" t="n">
        <v>170</v>
      </c>
    </row>
    <row r="295">
      <c r="A295" s="5" t="inlineStr">
        <is>
          <t>2024-04-25_230915_top_paths_snapshot.csv</t>
        </is>
      </c>
      <c r="B295" s="5" t="inlineStr">
        <is>
          <t>llm-chatbot.ipynb</t>
        </is>
      </c>
      <c r="C295" s="5" t="n">
        <v>1313</v>
      </c>
      <c r="D295" s="5" t="n">
        <v>420</v>
      </c>
    </row>
    <row r="296">
      <c r="A296" t="inlineStr">
        <is>
          <t>2024-04-25_230915_top_paths_snapshot.csv</t>
        </is>
      </c>
      <c r="B296" t="inlineStr">
        <is>
          <t>llm-rag-langchain.ipynb</t>
        </is>
      </c>
      <c r="C296" t="n">
        <v>661</v>
      </c>
      <c r="D296" t="n">
        <v>182</v>
      </c>
    </row>
    <row r="297">
      <c r="A297" s="5" t="inlineStr">
        <is>
          <t>2024-04-26_230915_top_paths_snapshot.csv</t>
        </is>
      </c>
      <c r="B297" s="5" t="inlineStr">
        <is>
          <t>llm-chatbot.ipynb</t>
        </is>
      </c>
      <c r="C297" s="5" t="n">
        <v>1445</v>
      </c>
      <c r="D297" s="5" t="n">
        <v>458</v>
      </c>
    </row>
    <row r="298">
      <c r="A298" t="inlineStr">
        <is>
          <t>2024-04-26_230915_top_paths_snapshot.csv</t>
        </is>
      </c>
      <c r="B298" t="inlineStr">
        <is>
          <t>llm-rag-langchain.ipynb</t>
        </is>
      </c>
      <c r="C298" t="n">
        <v>749</v>
      </c>
      <c r="D298" t="n">
        <v>201</v>
      </c>
    </row>
    <row r="299">
      <c r="A299" s="5" t="inlineStr">
        <is>
          <t>2024-04-27_230853_top_paths_snapshot.csv</t>
        </is>
      </c>
      <c r="B299" s="5" t="inlineStr">
        <is>
          <t>llm-chatbot.ipynb</t>
        </is>
      </c>
      <c r="C299" s="5" t="n">
        <v>1527</v>
      </c>
      <c r="D299" s="5" t="n">
        <v>478</v>
      </c>
    </row>
    <row r="300">
      <c r="A300" t="inlineStr">
        <is>
          <t>2024-04-27_230853_top_paths_snapshot.csv</t>
        </is>
      </c>
      <c r="B300" t="inlineStr">
        <is>
          <t>llm-rag-langchain.ipynb</t>
        </is>
      </c>
      <c r="C300" t="n">
        <v>799</v>
      </c>
      <c r="D300" t="n">
        <v>208</v>
      </c>
    </row>
    <row r="301">
      <c r="A301" s="5" t="inlineStr">
        <is>
          <t>2024-04-28_230804_top_paths_snapshot.csv</t>
        </is>
      </c>
      <c r="B301" s="5" t="inlineStr">
        <is>
          <t>llm-chatbot.ipynb</t>
        </is>
      </c>
      <c r="C301" s="5" t="n">
        <v>1584</v>
      </c>
      <c r="D301" s="5" t="n">
        <v>496</v>
      </c>
    </row>
    <row r="302">
      <c r="A302" t="inlineStr">
        <is>
          <t>2024-04-28_230804_top_paths_snapshot.csv</t>
        </is>
      </c>
      <c r="B302" t="inlineStr">
        <is>
          <t>llm-rag-langchain.ipynb</t>
        </is>
      </c>
      <c r="C302" t="n">
        <v>786</v>
      </c>
      <c r="D302" t="n">
        <v>206</v>
      </c>
    </row>
    <row r="303">
      <c r="A303" s="5" t="inlineStr">
        <is>
          <t>2024-04-29_230817_top_paths_snapshot.csv</t>
        </is>
      </c>
      <c r="B303" s="5" t="inlineStr">
        <is>
          <t>llm-chatbot.ipynb</t>
        </is>
      </c>
      <c r="C303" s="5" t="n">
        <v>1603</v>
      </c>
      <c r="D303" s="5" t="n">
        <v>497</v>
      </c>
    </row>
    <row r="304">
      <c r="A304" t="inlineStr">
        <is>
          <t>2024-04-29_230817_top_paths_snapshot.csv</t>
        </is>
      </c>
      <c r="B304" t="inlineStr">
        <is>
          <t>llm-rag-langchain.ipynb</t>
        </is>
      </c>
      <c r="C304" t="n">
        <v>754</v>
      </c>
      <c r="D304" t="n">
        <v>201</v>
      </c>
    </row>
    <row r="305">
      <c r="A305" s="5" t="inlineStr">
        <is>
          <t>2024-04-30_230859_top_paths_snapshot.csv</t>
        </is>
      </c>
      <c r="B305" s="5" t="inlineStr">
        <is>
          <t>llm-chatbot.ipynb</t>
        </is>
      </c>
      <c r="C305" s="5" t="n">
        <v>1616</v>
      </c>
      <c r="D305" s="5" t="n">
        <v>505</v>
      </c>
    </row>
    <row r="306">
      <c r="A306" t="inlineStr">
        <is>
          <t>2024-04-30_230859_top_paths_snapshot.csv</t>
        </is>
      </c>
      <c r="B306" t="inlineStr">
        <is>
          <t>llm-rag-langchain.ipynb</t>
        </is>
      </c>
      <c r="C306" t="n">
        <v>782</v>
      </c>
      <c r="D306" t="n">
        <v>203</v>
      </c>
    </row>
    <row r="307">
      <c r="A307" s="5" t="inlineStr">
        <is>
          <t>2024-05-01_230951_top_paths_snapshot.csv</t>
        </is>
      </c>
      <c r="B307" s="5" t="inlineStr">
        <is>
          <t>llm-chatbot.ipynb</t>
        </is>
      </c>
      <c r="C307" s="5" t="n">
        <v>1674</v>
      </c>
      <c r="D307" s="5" t="n">
        <v>522</v>
      </c>
    </row>
    <row r="308">
      <c r="A308" t="inlineStr">
        <is>
          <t>2024-05-01_230951_top_paths_snapshot.csv</t>
        </is>
      </c>
      <c r="B308" t="inlineStr">
        <is>
          <t>llm-rag-langchain.ipynb</t>
        </is>
      </c>
      <c r="C308" t="n">
        <v>806</v>
      </c>
      <c r="D308" t="n">
        <v>207</v>
      </c>
    </row>
    <row r="309">
      <c r="A309" s="5" t="inlineStr">
        <is>
          <t>2024-05-02_231013_top_paths_snapshot.csv</t>
        </is>
      </c>
      <c r="B309" s="5" t="inlineStr">
        <is>
          <t>llm-chatbot.ipynb</t>
        </is>
      </c>
      <c r="C309" s="5" t="n">
        <v>1693</v>
      </c>
      <c r="D309" s="5" t="n">
        <v>528</v>
      </c>
    </row>
    <row r="310">
      <c r="A310" t="inlineStr">
        <is>
          <t>2024-05-02_231013_top_paths_snapshot.csv</t>
        </is>
      </c>
      <c r="B310" t="inlineStr">
        <is>
          <t>llm-rag-langchain.ipynb</t>
        </is>
      </c>
      <c r="C310" t="n">
        <v>816</v>
      </c>
      <c r="D310" t="n">
        <v>213</v>
      </c>
    </row>
    <row r="311">
      <c r="A311" s="5" t="inlineStr">
        <is>
          <t>2024-05-03_230925_top_paths_snapshot.csv</t>
        </is>
      </c>
      <c r="B311" s="5" t="inlineStr">
        <is>
          <t>llm-chatbot.ipynb</t>
        </is>
      </c>
      <c r="C311" s="5" t="n">
        <v>1149</v>
      </c>
      <c r="D311" s="5" t="n">
        <v>339</v>
      </c>
    </row>
    <row r="312">
      <c r="A312" t="inlineStr">
        <is>
          <t>2024-05-03_230925_top_paths_snapshot.csv</t>
        </is>
      </c>
      <c r="B312" t="inlineStr">
        <is>
          <t>llm-rag-langchain.ipynb</t>
        </is>
      </c>
      <c r="C312" t="n">
        <v>706</v>
      </c>
      <c r="D312" t="n">
        <v>177</v>
      </c>
    </row>
    <row r="313">
      <c r="A313" s="5" t="inlineStr">
        <is>
          <t>2024-05-04_230908_top_paths_snapshot.csv</t>
        </is>
      </c>
      <c r="B313" s="5" t="inlineStr">
        <is>
          <t>llm-chatbot.ipynb</t>
        </is>
      </c>
      <c r="C313" s="5" t="n">
        <v>1090</v>
      </c>
      <c r="D313" s="5" t="n">
        <v>322</v>
      </c>
    </row>
    <row r="314">
      <c r="A314" t="inlineStr">
        <is>
          <t>2024-05-04_230908_top_paths_snapshot.csv</t>
        </is>
      </c>
      <c r="B314" t="inlineStr">
        <is>
          <t>llm-rag-langchain.ipynb</t>
        </is>
      </c>
      <c r="C314" t="n">
        <v>720</v>
      </c>
      <c r="D314" t="n">
        <v>179</v>
      </c>
    </row>
    <row r="315">
      <c r="A315" s="5" t="inlineStr">
        <is>
          <t>2024-05-05_230824_top_paths_snapshot.csv</t>
        </is>
      </c>
      <c r="B315" s="5" t="inlineStr">
        <is>
          <t>llm-chatbot.ipynb</t>
        </is>
      </c>
      <c r="C315" s="5" t="n">
        <v>1007</v>
      </c>
      <c r="D315" s="5" t="n">
        <v>297</v>
      </c>
    </row>
    <row r="316">
      <c r="A316" t="inlineStr">
        <is>
          <t>2024-05-05_230824_top_paths_snapshot.csv</t>
        </is>
      </c>
      <c r="B316" t="inlineStr">
        <is>
          <t>llm-rag-langchain.ipynb</t>
        </is>
      </c>
      <c r="C316" t="n">
        <v>735</v>
      </c>
      <c r="D316" t="n">
        <v>178</v>
      </c>
    </row>
    <row r="317">
      <c r="A317" s="5" t="inlineStr">
        <is>
          <t>2024-05-06_230824_top_paths_snapshot.csv</t>
        </is>
      </c>
      <c r="B317" s="5" t="inlineStr">
        <is>
          <t>llm-chatbot.ipynb</t>
        </is>
      </c>
      <c r="C317" s="5" t="n">
        <v>922</v>
      </c>
      <c r="D317" s="5" t="n">
        <v>274</v>
      </c>
    </row>
    <row r="318">
      <c r="A318" t="inlineStr">
        <is>
          <t>2024-05-06_230824_top_paths_snapshot.csv</t>
        </is>
      </c>
      <c r="B318" t="inlineStr">
        <is>
          <t>llm-rag-langchain.ipynb</t>
        </is>
      </c>
      <c r="C318" t="n">
        <v>659</v>
      </c>
      <c r="D318" t="n">
        <v>166</v>
      </c>
    </row>
    <row r="319">
      <c r="A319" s="5" t="inlineStr">
        <is>
          <t>2024-05-07_230757_top_paths_snapshot.csv</t>
        </is>
      </c>
      <c r="B319" s="5" t="inlineStr">
        <is>
          <t>llm-chatbot.ipynb</t>
        </is>
      </c>
      <c r="C319" s="5" t="n">
        <v>968</v>
      </c>
      <c r="D319" s="5" t="n">
        <v>289</v>
      </c>
    </row>
    <row r="320">
      <c r="A320" t="inlineStr">
        <is>
          <t>2024-05-07_230757_top_paths_snapshot.csv</t>
        </is>
      </c>
      <c r="B320" t="inlineStr">
        <is>
          <t>llm-rag-langchain.ipynb</t>
        </is>
      </c>
      <c r="C320" t="n">
        <v>653</v>
      </c>
      <c r="D320" t="n">
        <v>159</v>
      </c>
    </row>
    <row r="321">
      <c r="A321" s="5" t="inlineStr">
        <is>
          <t>2024-05-08_231007_top_paths_snapshot.csv</t>
        </is>
      </c>
      <c r="B321" s="5" t="inlineStr">
        <is>
          <t>llm-chatbot.ipynb</t>
        </is>
      </c>
      <c r="C321" s="5" t="n">
        <v>1015</v>
      </c>
      <c r="D321" s="5" t="n">
        <v>304</v>
      </c>
    </row>
    <row r="322">
      <c r="A322" t="inlineStr">
        <is>
          <t>2024-05-08_231007_top_paths_snapshot.csv</t>
        </is>
      </c>
      <c r="B322" t="inlineStr">
        <is>
          <t>llm-rag-langchain.ipynb</t>
        </is>
      </c>
      <c r="C322" t="n">
        <v>615</v>
      </c>
      <c r="D322" t="n">
        <v>156</v>
      </c>
    </row>
    <row r="323">
      <c r="A323" s="5" t="inlineStr">
        <is>
          <t>2024-05-09_230901_top_paths_snapshot.csv</t>
        </is>
      </c>
      <c r="B323" s="5" t="inlineStr">
        <is>
          <t>llm-chatbot.ipynb</t>
        </is>
      </c>
      <c r="C323" s="5" t="n">
        <v>982</v>
      </c>
      <c r="D323" s="5" t="n">
        <v>297</v>
      </c>
    </row>
    <row r="324">
      <c r="A324" t="inlineStr">
        <is>
          <t>2024-05-09_230901_top_paths_snapshot.csv</t>
        </is>
      </c>
      <c r="B324" t="inlineStr">
        <is>
          <t>llm-rag-langchain.ipynb</t>
        </is>
      </c>
      <c r="C324" t="n">
        <v>577</v>
      </c>
      <c r="D324" t="n">
        <v>146</v>
      </c>
    </row>
    <row r="325">
      <c r="A325" s="5" t="inlineStr">
        <is>
          <t>2024-05-10_230933_top_paths_snapshot.csv</t>
        </is>
      </c>
      <c r="B325" s="5" t="inlineStr">
        <is>
          <t>llm-chatbot.ipynb</t>
        </is>
      </c>
      <c r="C325" s="5" t="n">
        <v>1008</v>
      </c>
      <c r="D325" s="5" t="n">
        <v>296</v>
      </c>
    </row>
    <row r="326">
      <c r="A326" t="inlineStr">
        <is>
          <t>2024-05-10_230933_top_paths_snapshot.csv</t>
        </is>
      </c>
      <c r="B326" t="inlineStr">
        <is>
          <t>llm-rag-langchain.ipynb</t>
        </is>
      </c>
      <c r="C326" t="n">
        <v>582</v>
      </c>
      <c r="D326" t="n">
        <v>151</v>
      </c>
    </row>
    <row r="327">
      <c r="A327" s="5" t="inlineStr">
        <is>
          <t>2024-05-11_230906_top_paths_snapshot.csv</t>
        </is>
      </c>
      <c r="B327" s="5" t="inlineStr">
        <is>
          <t>llm-chatbot.ipynb</t>
        </is>
      </c>
      <c r="C327" s="5" t="n">
        <v>1028</v>
      </c>
      <c r="D327" s="5" t="n">
        <v>297</v>
      </c>
    </row>
    <row r="328">
      <c r="A328" t="inlineStr">
        <is>
          <t>2024-05-11_230906_top_paths_snapshot.csv</t>
        </is>
      </c>
      <c r="B328" t="inlineStr">
        <is>
          <t>llm-rag-langchain.ipynb</t>
        </is>
      </c>
      <c r="C328" t="n">
        <v>600</v>
      </c>
      <c r="D328" t="n">
        <v>154</v>
      </c>
    </row>
    <row r="329">
      <c r="A329" t="inlineStr">
        <is>
          <t>2024-05-11_230906_top_paths_snapshot.csv</t>
        </is>
      </c>
      <c r="B329" t="inlineStr">
        <is>
          <t>llm-agent-langchain.ipynb</t>
        </is>
      </c>
      <c r="C329" t="n">
        <v>415</v>
      </c>
      <c r="D329" t="n">
        <v>136</v>
      </c>
    </row>
    <row r="330">
      <c r="A330" s="5" t="inlineStr">
        <is>
          <t>2024-05-12_230819_top_paths_snapshot.csv</t>
        </is>
      </c>
      <c r="B330" s="5" t="inlineStr">
        <is>
          <t>llm-chatbot.ipynb</t>
        </is>
      </c>
      <c r="C330" s="5" t="n">
        <v>990</v>
      </c>
      <c r="D330" s="5" t="n">
        <v>290</v>
      </c>
    </row>
    <row r="331">
      <c r="A331" t="inlineStr">
        <is>
          <t>2024-05-12_230819_top_paths_snapshot.csv</t>
        </is>
      </c>
      <c r="B331" t="inlineStr">
        <is>
          <t>llm-rag-langchain.ipynb</t>
        </is>
      </c>
      <c r="C331" t="n">
        <v>588</v>
      </c>
      <c r="D331" t="n">
        <v>153</v>
      </c>
    </row>
    <row r="332">
      <c r="A332" t="inlineStr">
        <is>
          <t>2024-05-12_230819_top_paths_snapshot.csv</t>
        </is>
      </c>
      <c r="B332" t="inlineStr">
        <is>
          <t>llm-agent-langchain.ipynb</t>
        </is>
      </c>
      <c r="C332" t="n">
        <v>463</v>
      </c>
      <c r="D332" t="n">
        <v>137</v>
      </c>
    </row>
    <row r="333">
      <c r="A333" s="5" t="inlineStr">
        <is>
          <t>2024-05-13_230926_top_paths_snapshot.csv</t>
        </is>
      </c>
      <c r="B333" s="5" t="inlineStr">
        <is>
          <t>llm-chatbot.ipynb</t>
        </is>
      </c>
      <c r="C333" s="5" t="n">
        <v>967</v>
      </c>
      <c r="D333" s="5" t="n">
        <v>282</v>
      </c>
    </row>
    <row r="334">
      <c r="A334" t="inlineStr">
        <is>
          <t>2024-05-13_230926_top_paths_snapshot.csv</t>
        </is>
      </c>
      <c r="B334" t="inlineStr">
        <is>
          <t>llm-rag-langchain.ipynb</t>
        </is>
      </c>
      <c r="C334" t="n">
        <v>514</v>
      </c>
      <c r="D334" t="n">
        <v>143</v>
      </c>
    </row>
    <row r="335">
      <c r="A335" t="inlineStr">
        <is>
          <t>2024-05-13_230926_top_paths_snapshot.csv</t>
        </is>
      </c>
      <c r="B335" t="inlineStr">
        <is>
          <t>llm-agent-langchain.ipynb</t>
        </is>
      </c>
      <c r="C335" t="n">
        <v>450</v>
      </c>
      <c r="D335" t="n">
        <v>129</v>
      </c>
    </row>
    <row r="336">
      <c r="A336" s="5" t="inlineStr">
        <is>
          <t>2024-05-14_230836_top_paths_snapshot.csv</t>
        </is>
      </c>
      <c r="B336" s="5" t="inlineStr">
        <is>
          <t>llm-chatbot.ipynb</t>
        </is>
      </c>
      <c r="C336" s="5" t="n">
        <v>947</v>
      </c>
      <c r="D336" s="5" t="n">
        <v>281</v>
      </c>
    </row>
    <row r="337">
      <c r="A337" t="inlineStr">
        <is>
          <t>2024-05-14_230836_top_paths_snapshot.csv</t>
        </is>
      </c>
      <c r="B337" t="inlineStr">
        <is>
          <t>llm-rag-langchain.ipynb</t>
        </is>
      </c>
      <c r="C337" t="n">
        <v>517</v>
      </c>
      <c r="D337" t="n">
        <v>137</v>
      </c>
    </row>
    <row r="338">
      <c r="A338" t="inlineStr">
        <is>
          <t>2024-05-14_230836_top_paths_snapshot.csv</t>
        </is>
      </c>
      <c r="B338" t="inlineStr">
        <is>
          <t>llm-agent-langchain.ipynb</t>
        </is>
      </c>
      <c r="C338" t="n">
        <v>443</v>
      </c>
      <c r="D338" t="n">
        <v>132</v>
      </c>
    </row>
    <row r="339">
      <c r="A339" s="5" t="inlineStr">
        <is>
          <t>2024-05-15_231004_top_paths_snapshot.csv</t>
        </is>
      </c>
      <c r="B339" s="5" t="inlineStr">
        <is>
          <t>llm-chatbot.ipynb</t>
        </is>
      </c>
      <c r="C339" s="5" t="n">
        <v>994</v>
      </c>
      <c r="D339" s="5" t="n">
        <v>295</v>
      </c>
    </row>
    <row r="340">
      <c r="A340" t="inlineStr">
        <is>
          <t>2024-05-15_231004_top_paths_snapshot.csv</t>
        </is>
      </c>
      <c r="B340" t="inlineStr">
        <is>
          <t>llm-rag-langchain.ipynb</t>
        </is>
      </c>
      <c r="C340" t="n">
        <v>513</v>
      </c>
      <c r="D340" t="n">
        <v>138</v>
      </c>
    </row>
    <row r="341">
      <c r="A341" t="inlineStr">
        <is>
          <t>2024-05-15_231004_top_paths_snapshot.csv</t>
        </is>
      </c>
      <c r="B341" t="inlineStr">
        <is>
          <t>llm-agent-langchain.ipynb</t>
        </is>
      </c>
      <c r="C341" t="n">
        <v>463</v>
      </c>
      <c r="D341" t="n">
        <v>138</v>
      </c>
    </row>
    <row r="342">
      <c r="A342" s="5" t="inlineStr">
        <is>
          <t>2024-05-16_230934_top_paths_snapshot.csv</t>
        </is>
      </c>
      <c r="B342" s="5" t="inlineStr">
        <is>
          <t>llm-chatbot.ipynb</t>
        </is>
      </c>
      <c r="C342" s="5" t="n">
        <v>1019</v>
      </c>
      <c r="D342" s="5" t="n">
        <v>298</v>
      </c>
    </row>
    <row r="343">
      <c r="A343" t="inlineStr">
        <is>
          <t>2024-05-16_230934_top_paths_snapshot.csv</t>
        </is>
      </c>
      <c r="B343" t="inlineStr">
        <is>
          <t>llm-rag-langchain.ipynb</t>
        </is>
      </c>
      <c r="C343" t="n">
        <v>476</v>
      </c>
      <c r="D343" t="n">
        <v>131</v>
      </c>
    </row>
    <row r="344">
      <c r="A344" t="inlineStr">
        <is>
          <t>2024-05-16_230934_top_paths_snapshot.csv</t>
        </is>
      </c>
      <c r="B344" t="inlineStr">
        <is>
          <t>llm-agent-langchain.ipynb</t>
        </is>
      </c>
      <c r="C344" t="n">
        <v>450</v>
      </c>
      <c r="D344" t="n">
        <v>133</v>
      </c>
    </row>
    <row r="345">
      <c r="A345" s="5" t="inlineStr">
        <is>
          <t>2024-05-17_231032_top_paths_snapshot.csv</t>
        </is>
      </c>
      <c r="B345" s="5" t="inlineStr">
        <is>
          <t>llm-chatbot.ipynb</t>
        </is>
      </c>
      <c r="C345" s="5" t="n">
        <v>1062</v>
      </c>
      <c r="D345" s="5" t="n">
        <v>304</v>
      </c>
    </row>
    <row r="346">
      <c r="A346" t="inlineStr">
        <is>
          <t>2024-05-17_231032_top_paths_snapshot.csv</t>
        </is>
      </c>
      <c r="B346" t="inlineStr">
        <is>
          <t>llm-rag-langchain.ipynb</t>
        </is>
      </c>
      <c r="C346" t="n">
        <v>492</v>
      </c>
      <c r="D346" t="n">
        <v>133</v>
      </c>
    </row>
    <row r="347">
      <c r="A347" t="inlineStr">
        <is>
          <t>2024-05-17_231032_top_paths_snapshot.csv</t>
        </is>
      </c>
      <c r="B347" t="inlineStr">
        <is>
          <t>llm-agent-langchain.ipynb</t>
        </is>
      </c>
      <c r="C347" t="n">
        <v>444</v>
      </c>
      <c r="D347" t="n">
        <v>126</v>
      </c>
    </row>
    <row r="348">
      <c r="A348" s="5" t="inlineStr">
        <is>
          <t>2024-05-18_230825_top_paths_snapshot.csv</t>
        </is>
      </c>
      <c r="B348" s="5" t="inlineStr">
        <is>
          <t>llm-chatbot.ipynb</t>
        </is>
      </c>
      <c r="C348" s="5" t="n">
        <v>1104</v>
      </c>
      <c r="D348" s="5" t="n">
        <v>318</v>
      </c>
    </row>
    <row r="349">
      <c r="A349" t="inlineStr">
        <is>
          <t>2024-05-18_230825_top_paths_snapshot.csv</t>
        </is>
      </c>
      <c r="B349" t="inlineStr">
        <is>
          <t>llm-rag-langchain.ipynb</t>
        </is>
      </c>
      <c r="C349" t="n">
        <v>500</v>
      </c>
      <c r="D349" t="n">
        <v>136</v>
      </c>
    </row>
    <row r="350">
      <c r="A350" s="5" t="inlineStr">
        <is>
          <t>2024-05-19_231013_top_paths_snapshot.csv</t>
        </is>
      </c>
      <c r="B350" s="5" t="inlineStr">
        <is>
          <t>llm-chatbot.ipynb</t>
        </is>
      </c>
      <c r="C350" s="5" t="n">
        <v>1095</v>
      </c>
      <c r="D350" s="5" t="n">
        <v>319</v>
      </c>
    </row>
    <row r="351">
      <c r="A351" t="inlineStr">
        <is>
          <t>2024-05-19_231013_top_paths_snapshot.csv</t>
        </is>
      </c>
      <c r="B351" t="inlineStr">
        <is>
          <t>llm-rag-langchain.ipynb</t>
        </is>
      </c>
      <c r="C351" t="n">
        <v>513</v>
      </c>
      <c r="D351" t="n">
        <v>139</v>
      </c>
    </row>
    <row r="352">
      <c r="A352" t="inlineStr">
        <is>
          <t>2024-05-19_231013_top_paths_snapshot.csv</t>
        </is>
      </c>
      <c r="B352" t="inlineStr">
        <is>
          <t>yolov8-object-detection.ipynb</t>
        </is>
      </c>
      <c r="C352" t="n">
        <v>462</v>
      </c>
      <c r="D352" t="n">
        <v>108</v>
      </c>
    </row>
    <row r="353">
      <c r="A353" s="5" t="inlineStr">
        <is>
          <t>2024-05-20_230937_top_paths_snapshot.csv</t>
        </is>
      </c>
      <c r="B353" s="5" t="inlineStr">
        <is>
          <t>llm-chatbot.ipynb</t>
        </is>
      </c>
      <c r="C353" s="5" t="n">
        <v>1031</v>
      </c>
      <c r="D353" s="5" t="n">
        <v>313</v>
      </c>
    </row>
    <row r="354">
      <c r="A354" t="inlineStr">
        <is>
          <t>2024-05-20_230937_top_paths_snapshot.csv</t>
        </is>
      </c>
      <c r="B354" t="inlineStr">
        <is>
          <t>llm-rag-langchain.ipynb</t>
        </is>
      </c>
      <c r="C354" t="n">
        <v>498</v>
      </c>
      <c r="D354" t="n">
        <v>135</v>
      </c>
    </row>
    <row r="355">
      <c r="A355" t="inlineStr">
        <is>
          <t>2024-05-20_230937_top_paths_snapshot.csv</t>
        </is>
      </c>
      <c r="B355" t="inlineStr">
        <is>
          <t>yolov8-object-detection.ipynb</t>
        </is>
      </c>
      <c r="C355" t="n">
        <v>454</v>
      </c>
      <c r="D355" t="n">
        <v>108</v>
      </c>
    </row>
    <row r="356">
      <c r="A356" s="5" t="inlineStr">
        <is>
          <t>2024-05-21_231033_top_paths_snapshot.csv</t>
        </is>
      </c>
      <c r="B356" s="5" t="inlineStr">
        <is>
          <t>llm-chatbot.ipynb</t>
        </is>
      </c>
      <c r="C356" s="5" t="n">
        <v>1047</v>
      </c>
      <c r="D356" s="5" t="n">
        <v>308</v>
      </c>
    </row>
    <row r="357">
      <c r="A357" t="inlineStr">
        <is>
          <t>2024-05-21_231033_top_paths_snapshot.csv</t>
        </is>
      </c>
      <c r="B357" t="inlineStr">
        <is>
          <t>llm-rag-langchain.ipynb</t>
        </is>
      </c>
      <c r="C357" t="n">
        <v>561</v>
      </c>
      <c r="D357" t="n">
        <v>148</v>
      </c>
    </row>
    <row r="358">
      <c r="A358" t="inlineStr">
        <is>
          <t>2024-05-21_231033_top_paths_snapshot.csv</t>
        </is>
      </c>
      <c r="B358" t="inlineStr">
        <is>
          <t>yolov8-object-detection.ipynb</t>
        </is>
      </c>
      <c r="C358" t="n">
        <v>453</v>
      </c>
      <c r="D358" t="n">
        <v>108</v>
      </c>
    </row>
    <row r="359">
      <c r="A359" s="5" t="inlineStr">
        <is>
          <t>2024-05-22_231057_top_paths_snapshot.csv</t>
        </is>
      </c>
      <c r="B359" s="5" t="inlineStr">
        <is>
          <t>llm-chatbot.ipynb</t>
        </is>
      </c>
      <c r="C359" s="5" t="n">
        <v>1038</v>
      </c>
      <c r="D359" s="5" t="n">
        <v>308</v>
      </c>
    </row>
    <row r="360">
      <c r="A360" t="inlineStr">
        <is>
          <t>2024-05-22_231057_top_paths_snapshot.csv</t>
        </is>
      </c>
      <c r="B360" t="inlineStr">
        <is>
          <t>llm-rag-langchain.ipynb</t>
        </is>
      </c>
      <c r="C360" t="n">
        <v>588</v>
      </c>
      <c r="D360" t="n">
        <v>167</v>
      </c>
    </row>
    <row r="361">
      <c r="A361" t="inlineStr">
        <is>
          <t>2024-05-22_231057_top_paths_snapshot.csv</t>
        </is>
      </c>
      <c r="B361" t="inlineStr">
        <is>
          <t>yolov8-object-detection.ipynb</t>
        </is>
      </c>
      <c r="C361" t="n">
        <v>470</v>
      </c>
      <c r="D361" t="n">
        <v>106</v>
      </c>
    </row>
    <row r="362">
      <c r="A362" s="5" t="inlineStr">
        <is>
          <t>2024-05-23_230957_top_paths_snapshot.csv</t>
        </is>
      </c>
      <c r="B362" s="5" t="inlineStr">
        <is>
          <t>llm-chatbot.ipynb</t>
        </is>
      </c>
      <c r="C362" s="5" t="n">
        <v>1026</v>
      </c>
      <c r="D362" s="5" t="n">
        <v>308</v>
      </c>
    </row>
    <row r="363">
      <c r="A363" t="inlineStr">
        <is>
          <t>2024-05-23_230957_top_paths_snapshot.csv</t>
        </is>
      </c>
      <c r="B363" t="inlineStr">
        <is>
          <t>llm-rag-langchain.ipynb</t>
        </is>
      </c>
      <c r="C363" t="n">
        <v>589</v>
      </c>
      <c r="D363" t="n">
        <v>164</v>
      </c>
    </row>
    <row r="364">
      <c r="A364" t="inlineStr">
        <is>
          <t>2024-05-23_230957_top_paths_snapshot.csv</t>
        </is>
      </c>
      <c r="B364" t="inlineStr">
        <is>
          <t>yolov8-object-detection.ipynb</t>
        </is>
      </c>
      <c r="C364" t="n">
        <v>466</v>
      </c>
      <c r="D364" t="n">
        <v>107</v>
      </c>
    </row>
    <row r="365">
      <c r="A365" s="5" t="inlineStr">
        <is>
          <t>2024-05-24_230900_top_paths_snapshot.csv</t>
        </is>
      </c>
      <c r="B365" s="5" t="inlineStr">
        <is>
          <t>llm-chatbot.ipynb</t>
        </is>
      </c>
      <c r="C365" s="5" t="n">
        <v>1026</v>
      </c>
      <c r="D365" s="5" t="n">
        <v>306</v>
      </c>
    </row>
    <row r="366">
      <c r="A366" t="inlineStr">
        <is>
          <t>2024-05-24_230900_top_paths_snapshot.csv</t>
        </is>
      </c>
      <c r="B366" t="inlineStr">
        <is>
          <t>llm-rag-langchain.ipynb</t>
        </is>
      </c>
      <c r="C366" t="n">
        <v>600</v>
      </c>
      <c r="D366" t="n">
        <v>166</v>
      </c>
    </row>
    <row r="367">
      <c r="A367" t="inlineStr">
        <is>
          <t>2024-05-24_230900_top_paths_snapshot.csv</t>
        </is>
      </c>
      <c r="B367" t="inlineStr">
        <is>
          <t>yolov8-object-detection.ipynb</t>
        </is>
      </c>
      <c r="C367" t="n">
        <v>445</v>
      </c>
      <c r="D367" t="n">
        <v>99</v>
      </c>
    </row>
    <row r="368">
      <c r="A368" s="5" t="inlineStr">
        <is>
          <t>2024-05-25_230835_top_paths_snapshot.csv</t>
        </is>
      </c>
      <c r="B368" s="5" t="inlineStr">
        <is>
          <t>llm-chatbot.ipynb</t>
        </is>
      </c>
      <c r="C368" s="5" t="n">
        <v>1060</v>
      </c>
      <c r="D368" s="5" t="n">
        <v>311</v>
      </c>
    </row>
    <row r="369">
      <c r="A369" t="inlineStr">
        <is>
          <t>2024-05-25_230835_top_paths_snapshot.csv</t>
        </is>
      </c>
      <c r="B369" t="inlineStr">
        <is>
          <t>llm-rag-langchain.ipynb</t>
        </is>
      </c>
      <c r="C369" t="n">
        <v>621</v>
      </c>
      <c r="D369" t="n">
        <v>172</v>
      </c>
    </row>
    <row r="370">
      <c r="A370" t="inlineStr">
        <is>
          <t>2024-05-25_230835_top_paths_snapshot.csv</t>
        </is>
      </c>
      <c r="B370" t="inlineStr">
        <is>
          <t>yolov8-object-detection.ipynb</t>
        </is>
      </c>
      <c r="C370" t="n">
        <v>492</v>
      </c>
      <c r="D370" t="n">
        <v>110</v>
      </c>
    </row>
    <row r="371">
      <c r="A371" s="5" t="inlineStr">
        <is>
          <t>2024-05-26_230854_top_paths_snapshot.csv</t>
        </is>
      </c>
      <c r="B371" s="5" t="inlineStr">
        <is>
          <t>llm-chatbot.ipynb</t>
        </is>
      </c>
      <c r="C371" s="5" t="n">
        <v>1028</v>
      </c>
      <c r="D371" s="5" t="n">
        <v>302</v>
      </c>
    </row>
    <row r="372">
      <c r="A372" t="inlineStr">
        <is>
          <t>2024-05-26_230854_top_paths_snapshot.csv</t>
        </is>
      </c>
      <c r="B372" t="inlineStr">
        <is>
          <t>llm-rag-langchain.ipynb</t>
        </is>
      </c>
      <c r="C372" t="n">
        <v>626</v>
      </c>
      <c r="D372" t="n">
        <v>172</v>
      </c>
    </row>
    <row r="373">
      <c r="A373" t="inlineStr">
        <is>
          <t>2024-05-26_230854_top_paths_snapshot.csv</t>
        </is>
      </c>
      <c r="B373" t="inlineStr">
        <is>
          <t>yolov8-object-detection.ipynb</t>
        </is>
      </c>
      <c r="C373" t="n">
        <v>522</v>
      </c>
      <c r="D373" t="n">
        <v>119</v>
      </c>
    </row>
    <row r="374">
      <c r="A374" s="5" t="inlineStr">
        <is>
          <t>2024-05-27_230925_top_paths_snapshot.csv</t>
        </is>
      </c>
      <c r="B374" s="5" t="inlineStr">
        <is>
          <t>llm-chatbot.ipynb</t>
        </is>
      </c>
      <c r="C374" s="5" t="n">
        <v>995</v>
      </c>
      <c r="D374" s="5" t="n">
        <v>291</v>
      </c>
    </row>
    <row r="375">
      <c r="A375" t="inlineStr">
        <is>
          <t>2024-05-27_230925_top_paths_snapshot.csv</t>
        </is>
      </c>
      <c r="B375" t="inlineStr">
        <is>
          <t>llm-rag-langchain.ipynb</t>
        </is>
      </c>
      <c r="C375" t="n">
        <v>602</v>
      </c>
      <c r="D375" t="n">
        <v>166</v>
      </c>
    </row>
    <row r="376">
      <c r="A376" t="inlineStr">
        <is>
          <t>2024-05-27_230925_top_paths_snapshot.csv</t>
        </is>
      </c>
      <c r="B376" t="inlineStr">
        <is>
          <t>yolov8-object-detection.ipynb</t>
        </is>
      </c>
      <c r="C376" t="n">
        <v>516</v>
      </c>
      <c r="D376" t="n">
        <v>116</v>
      </c>
    </row>
    <row r="377">
      <c r="A377" s="5" t="inlineStr">
        <is>
          <t>2024-05-28_230957_top_paths_snapshot.csv</t>
        </is>
      </c>
      <c r="B377" s="5" t="inlineStr">
        <is>
          <t>llm-chatbot.ipynb</t>
        </is>
      </c>
      <c r="C377" s="5" t="n">
        <v>1007</v>
      </c>
      <c r="D377" s="5" t="n">
        <v>295</v>
      </c>
    </row>
    <row r="378">
      <c r="A378" t="inlineStr">
        <is>
          <t>2024-05-28_230957_top_paths_snapshot.csv</t>
        </is>
      </c>
      <c r="B378" t="inlineStr">
        <is>
          <t>llm-rag-langchain.ipynb</t>
        </is>
      </c>
      <c r="C378" t="n">
        <v>619</v>
      </c>
      <c r="D378" t="n">
        <v>169</v>
      </c>
    </row>
    <row r="379">
      <c r="A379" t="inlineStr">
        <is>
          <t>2024-05-28_230957_top_paths_snapshot.csv</t>
        </is>
      </c>
      <c r="B379" t="inlineStr">
        <is>
          <t>yolov8-object-detection.ipynb</t>
        </is>
      </c>
      <c r="C379" t="n">
        <v>541</v>
      </c>
      <c r="D379" t="n">
        <v>118</v>
      </c>
    </row>
    <row r="380">
      <c r="A380" s="5" t="inlineStr">
        <is>
          <t>2024-05-29_230923_top_paths_snapshot.csv</t>
        </is>
      </c>
      <c r="B380" s="5" t="inlineStr">
        <is>
          <t>llm-chatbot.ipynb</t>
        </is>
      </c>
      <c r="C380" s="5" t="n">
        <v>995</v>
      </c>
      <c r="D380" s="5" t="n">
        <v>299</v>
      </c>
    </row>
    <row r="381">
      <c r="A381" t="inlineStr">
        <is>
          <t>2024-05-29_230923_top_paths_snapshot.csv</t>
        </is>
      </c>
      <c r="B381" t="inlineStr">
        <is>
          <t>llm-rag-langchain.ipynb</t>
        </is>
      </c>
      <c r="C381" t="n">
        <v>663</v>
      </c>
      <c r="D381" t="n">
        <v>177</v>
      </c>
    </row>
    <row r="382">
      <c r="A382" t="inlineStr">
        <is>
          <t>2024-05-29_230923_top_paths_snapshot.csv</t>
        </is>
      </c>
      <c r="B382" t="inlineStr">
        <is>
          <t>yolov8-object-detection.ipynb</t>
        </is>
      </c>
      <c r="C382" t="n">
        <v>547</v>
      </c>
      <c r="D382" t="n">
        <v>120</v>
      </c>
    </row>
    <row r="383">
      <c r="A383" s="5" t="inlineStr">
        <is>
          <t>2024-05-30_231005_top_paths_snapshot.csv</t>
        </is>
      </c>
      <c r="B383" s="5" t="inlineStr">
        <is>
          <t>llm-chatbot.ipynb</t>
        </is>
      </c>
      <c r="C383" s="5" t="n">
        <v>981</v>
      </c>
      <c r="D383" s="5" t="n">
        <v>298</v>
      </c>
    </row>
    <row r="384">
      <c r="A384" t="inlineStr">
        <is>
          <t>2024-05-30_231005_top_paths_snapshot.csv</t>
        </is>
      </c>
      <c r="B384" t="inlineStr">
        <is>
          <t>llm-rag-langchain.ipynb</t>
        </is>
      </c>
      <c r="C384" t="n">
        <v>698</v>
      </c>
      <c r="D384" t="n">
        <v>184</v>
      </c>
    </row>
    <row r="385">
      <c r="A385" t="inlineStr">
        <is>
          <t>2024-05-30_231005_top_paths_snapshot.csv</t>
        </is>
      </c>
      <c r="B385" t="inlineStr">
        <is>
          <t>yolov8-object-detection.ipynb</t>
        </is>
      </c>
      <c r="C385" t="n">
        <v>555</v>
      </c>
      <c r="D385" t="n">
        <v>122</v>
      </c>
    </row>
    <row r="386">
      <c r="A386" s="5" t="inlineStr">
        <is>
          <t>2024-05-31_230854_top_paths_snapshot.csv</t>
        </is>
      </c>
      <c r="B386" s="5" t="inlineStr">
        <is>
          <t>llm-chatbot.ipynb</t>
        </is>
      </c>
      <c r="C386" s="5" t="n">
        <v>1008</v>
      </c>
      <c r="D386" s="5" t="n">
        <v>302</v>
      </c>
    </row>
    <row r="387">
      <c r="A387" t="inlineStr">
        <is>
          <t>2024-05-31_230854_top_paths_snapshot.csv</t>
        </is>
      </c>
      <c r="B387" t="inlineStr">
        <is>
          <t>llm-rag-langchain.ipynb</t>
        </is>
      </c>
      <c r="C387" t="n">
        <v>730</v>
      </c>
      <c r="D387" t="n">
        <v>186</v>
      </c>
    </row>
    <row r="388">
      <c r="A388" t="inlineStr">
        <is>
          <t>2024-05-31_230854_top_paths_snapshot.csv</t>
        </is>
      </c>
      <c r="B388" t="inlineStr">
        <is>
          <t>yolov8-object-detection.ipynb</t>
        </is>
      </c>
      <c r="C388" t="n">
        <v>581</v>
      </c>
      <c r="D388" t="n">
        <v>125</v>
      </c>
    </row>
    <row r="389">
      <c r="A389" s="5" t="inlineStr">
        <is>
          <t>2024-06-01_230944_top_paths_snapshot.csv</t>
        </is>
      </c>
      <c r="B389" s="5" t="inlineStr">
        <is>
          <t>242-freevc-voice-conversion.ipynb</t>
        </is>
      </c>
      <c r="C389" s="5" t="n">
        <v>637</v>
      </c>
      <c r="D389" s="5" t="n">
        <v>322</v>
      </c>
    </row>
    <row r="390">
      <c r="A390" t="inlineStr">
        <is>
          <t>2024-06-01_230944_top_paths_snapshot.csv</t>
        </is>
      </c>
      <c r="B390" t="inlineStr">
        <is>
          <t>254-llm-chatbot.ipynb</t>
        </is>
      </c>
      <c r="C390" t="n">
        <v>776</v>
      </c>
      <c r="D390" t="n">
        <v>342</v>
      </c>
    </row>
    <row r="391">
      <c r="A391" t="inlineStr">
        <is>
          <t>2024-06-01_230944_top_paths_snapshot.csv</t>
        </is>
      </c>
      <c r="B391" t="inlineStr">
        <is>
          <t>llm-chatbot.ipynb</t>
        </is>
      </c>
      <c r="C391" t="n">
        <v>1106</v>
      </c>
      <c r="D391" t="n">
        <v>327</v>
      </c>
    </row>
    <row r="392">
      <c r="A392" t="inlineStr">
        <is>
          <t>2024-06-01_230944_top_paths_snapshot.csv</t>
        </is>
      </c>
      <c r="B392" t="inlineStr">
        <is>
          <t>llm-rag-langchain.ipynb</t>
        </is>
      </c>
      <c r="C392" t="n">
        <v>752</v>
      </c>
      <c r="D392" t="n">
        <v>188</v>
      </c>
    </row>
    <row r="393">
      <c r="A393" s="5" t="inlineStr">
        <is>
          <t>2024-06-02_230901_top_paths_snapshot.csv</t>
        </is>
      </c>
      <c r="B393" s="5" t="inlineStr">
        <is>
          <t>242-freevc-voice-conversion.ipynb</t>
        </is>
      </c>
      <c r="C393" s="5" t="n">
        <v>911</v>
      </c>
      <c r="D393" s="5" t="n">
        <v>456</v>
      </c>
    </row>
    <row r="394">
      <c r="A394" t="inlineStr">
        <is>
          <t>2024-06-02_230901_top_paths_snapshot.csv</t>
        </is>
      </c>
      <c r="B394" t="inlineStr">
        <is>
          <t>254-llm-chatbot.ipynb</t>
        </is>
      </c>
      <c r="C394" t="n">
        <v>955</v>
      </c>
      <c r="D394" t="n">
        <v>432</v>
      </c>
    </row>
    <row r="395">
      <c r="A395" t="inlineStr">
        <is>
          <t>2024-06-02_230901_top_paths_snapshot.csv</t>
        </is>
      </c>
      <c r="B395" t="inlineStr">
        <is>
          <t>llm-chatbot.ipynb</t>
        </is>
      </c>
      <c r="C395" t="n">
        <v>1106</v>
      </c>
      <c r="D395" t="n">
        <v>336</v>
      </c>
    </row>
    <row r="396">
      <c r="A396" t="inlineStr">
        <is>
          <t>2024-06-02_230901_top_paths_snapshot.csv</t>
        </is>
      </c>
      <c r="B396" t="inlineStr">
        <is>
          <t>llm-rag-langchain.ipynb</t>
        </is>
      </c>
      <c r="C396" t="n">
        <v>796</v>
      </c>
      <c r="D396" t="n">
        <v>196</v>
      </c>
    </row>
    <row r="397">
      <c r="A397" t="inlineStr">
        <is>
          <t>2024-06-02_230901_top_paths_snapshot.csv</t>
        </is>
      </c>
      <c r="B397" t="inlineStr">
        <is>
          <t>yolov8-object-detection.ipynb</t>
        </is>
      </c>
      <c r="C397" t="n">
        <v>614</v>
      </c>
      <c r="D397" t="n">
        <v>128</v>
      </c>
    </row>
    <row r="398">
      <c r="A398" s="5" t="inlineStr">
        <is>
          <t>2024-06-03_230925_top_paths_snapshot.csv</t>
        </is>
      </c>
      <c r="B398" s="5" t="inlineStr">
        <is>
          <t>242-freevc-voice-conversion.ipynb</t>
        </is>
      </c>
      <c r="C398" s="5" t="n">
        <v>1253</v>
      </c>
      <c r="D398" s="5" t="n">
        <v>624</v>
      </c>
    </row>
    <row r="399">
      <c r="A399" t="inlineStr">
        <is>
          <t>2024-06-03_230925_top_paths_snapshot.csv</t>
        </is>
      </c>
      <c r="B399" t="inlineStr">
        <is>
          <t>254-llm-chatbot.ipynb</t>
        </is>
      </c>
      <c r="C399" t="n">
        <v>1084</v>
      </c>
      <c r="D399" t="n">
        <v>505</v>
      </c>
    </row>
    <row r="400">
      <c r="A400" t="inlineStr">
        <is>
          <t>2024-06-03_230925_top_paths_snapshot.csv</t>
        </is>
      </c>
      <c r="B400" t="inlineStr">
        <is>
          <t>241-riffusion-text-to-music.ipynb</t>
        </is>
      </c>
      <c r="C400" t="n">
        <v>656</v>
      </c>
      <c r="D400" t="n">
        <v>333</v>
      </c>
    </row>
    <row r="401">
      <c r="A401" t="inlineStr">
        <is>
          <t>2024-06-03_230925_top_paths_snapshot.csv</t>
        </is>
      </c>
      <c r="B401" t="inlineStr">
        <is>
          <t>llm-chatbot.ipynb</t>
        </is>
      </c>
      <c r="C401" t="n">
        <v>1042</v>
      </c>
      <c r="D401" t="n">
        <v>327</v>
      </c>
    </row>
    <row r="402">
      <c r="A402" t="inlineStr">
        <is>
          <t>2024-06-03_230925_top_paths_snapshot.csv</t>
        </is>
      </c>
      <c r="B402" t="inlineStr">
        <is>
          <t>llm-rag-langchain.ipynb</t>
        </is>
      </c>
      <c r="C402" t="n">
        <v>718</v>
      </c>
      <c r="D402" t="n">
        <v>180</v>
      </c>
    </row>
    <row r="403">
      <c r="A403" s="5" t="inlineStr">
        <is>
          <t>2024-06-04_231038_top_paths_snapshot.csv</t>
        </is>
      </c>
      <c r="B403" s="5" t="inlineStr">
        <is>
          <t>242-freevc-voice-conversion.ipynb</t>
        </is>
      </c>
      <c r="C403" s="5" t="n">
        <v>1584</v>
      </c>
      <c r="D403" s="5" t="n">
        <v>786</v>
      </c>
    </row>
    <row r="404">
      <c r="A404" t="inlineStr">
        <is>
          <t>2024-06-04_231038_top_paths_snapshot.csv</t>
        </is>
      </c>
      <c r="B404" t="inlineStr">
        <is>
          <t>254-llm-chatbot.ipynb</t>
        </is>
      </c>
      <c r="C404" t="n">
        <v>1229</v>
      </c>
      <c r="D404" t="n">
        <v>579</v>
      </c>
    </row>
    <row r="405">
      <c r="A405" t="inlineStr">
        <is>
          <t>2024-06-04_231038_top_paths_snapshot.csv</t>
        </is>
      </c>
      <c r="B405" t="inlineStr">
        <is>
          <t>267-distil-whisper-asr.ipynb</t>
        </is>
      </c>
      <c r="C405" t="n">
        <v>666</v>
      </c>
      <c r="D405" t="n">
        <v>333</v>
      </c>
    </row>
    <row r="406">
      <c r="A406" t="inlineStr">
        <is>
          <t>2024-06-04_231038_top_paths_snapshot.csv</t>
        </is>
      </c>
      <c r="B406" t="inlineStr">
        <is>
          <t>241-riffusion-text-to-music.ipynb</t>
        </is>
      </c>
      <c r="C406" t="n">
        <v>720</v>
      </c>
      <c r="D406" t="n">
        <v>367</v>
      </c>
    </row>
    <row r="407">
      <c r="A407" t="inlineStr">
        <is>
          <t>2024-06-04_231038_top_paths_snapshot.csv</t>
        </is>
      </c>
      <c r="B407" t="inlineStr">
        <is>
          <t>llm-chatbot.ipynb</t>
        </is>
      </c>
      <c r="C407" t="n">
        <v>1055</v>
      </c>
      <c r="D407" t="n">
        <v>327</v>
      </c>
    </row>
    <row r="408">
      <c r="A408" t="inlineStr">
        <is>
          <t>2024-06-04_231038_top_paths_snapshot.csv</t>
        </is>
      </c>
      <c r="B408" t="inlineStr">
        <is>
          <t>llm-rag-langchain.ipynb</t>
        </is>
      </c>
      <c r="C408" t="n">
        <v>670</v>
      </c>
      <c r="D408" t="n">
        <v>165</v>
      </c>
    </row>
    <row r="409">
      <c r="A409" s="5" t="inlineStr">
        <is>
          <t>2024-06-05_231049_top_paths_snapshot.csv</t>
        </is>
      </c>
      <c r="B409" s="5" t="inlineStr">
        <is>
          <t>242-freevc-voice-conversion.ipynb</t>
        </is>
      </c>
      <c r="C409" s="5" t="n">
        <v>1943</v>
      </c>
      <c r="D409" s="5" t="n">
        <v>959</v>
      </c>
    </row>
    <row r="410">
      <c r="A410" t="inlineStr">
        <is>
          <t>2024-06-05_231049_top_paths_snapshot.csv</t>
        </is>
      </c>
      <c r="B410" t="inlineStr">
        <is>
          <t>254-llm-chatbot.ipynb</t>
        </is>
      </c>
      <c r="C410" t="n">
        <v>1371</v>
      </c>
      <c r="D410" t="n">
        <v>645</v>
      </c>
    </row>
    <row r="411">
      <c r="A411" t="inlineStr">
        <is>
          <t>2024-06-05_231049_top_paths_snapshot.csv</t>
        </is>
      </c>
      <c r="B411" t="inlineStr">
        <is>
          <t>267-distil-whisper-asr.ipynb</t>
        </is>
      </c>
      <c r="C411" t="n">
        <v>742</v>
      </c>
      <c r="D411" t="n">
        <v>370</v>
      </c>
    </row>
    <row r="412">
      <c r="A412" t="inlineStr">
        <is>
          <t>2024-06-05_231049_top_paths_snapshot.csv</t>
        </is>
      </c>
      <c r="B412" t="inlineStr">
        <is>
          <t>241-riffusion-text-to-music.ipynb</t>
        </is>
      </c>
      <c r="C412" t="n">
        <v>779</v>
      </c>
      <c r="D412" t="n">
        <v>397</v>
      </c>
    </row>
    <row r="413">
      <c r="A413" t="inlineStr">
        <is>
          <t>2024-06-05_231049_top_paths_snapshot.csv</t>
        </is>
      </c>
      <c r="B413" t="inlineStr">
        <is>
          <t>llm-chatbot.ipynb</t>
        </is>
      </c>
      <c r="C413" t="n">
        <v>1106</v>
      </c>
      <c r="D413" t="n">
        <v>333</v>
      </c>
    </row>
    <row r="414">
      <c r="A414" t="inlineStr">
        <is>
          <t>2024-06-05_231049_top_paths_snapshot.csv</t>
        </is>
      </c>
      <c r="B414" t="inlineStr">
        <is>
          <t>yolov10-optimization.ipynb</t>
        </is>
      </c>
      <c r="C414" t="n">
        <v>699</v>
      </c>
      <c r="D414" t="n">
        <v>230</v>
      </c>
    </row>
    <row r="415">
      <c r="A415" s="5" t="inlineStr">
        <is>
          <t>2024-06-06_231241_top_paths_snapshot.csv</t>
        </is>
      </c>
      <c r="B415" s="5" t="inlineStr">
        <is>
          <t>242-freevc-voice-conversion.ipynb</t>
        </is>
      </c>
      <c r="C415" s="5" t="n">
        <v>2298</v>
      </c>
      <c r="D415" s="5" t="n">
        <v>1117</v>
      </c>
    </row>
    <row r="416">
      <c r="A416" t="inlineStr">
        <is>
          <t>2024-06-06_231241_top_paths_snapshot.csv</t>
        </is>
      </c>
      <c r="B416" t="inlineStr">
        <is>
          <t>254-llm-chatbot.ipynb</t>
        </is>
      </c>
      <c r="C416" t="n">
        <v>1518</v>
      </c>
      <c r="D416" t="n">
        <v>719</v>
      </c>
    </row>
    <row r="417">
      <c r="A417" t="inlineStr">
        <is>
          <t>2024-06-06_231241_top_paths_snapshot.csv</t>
        </is>
      </c>
      <c r="B417" t="inlineStr">
        <is>
          <t>267-distil-whisper-asr.ipynb</t>
        </is>
      </c>
      <c r="C417" t="n">
        <v>783</v>
      </c>
      <c r="D417" t="n">
        <v>391</v>
      </c>
    </row>
    <row r="418">
      <c r="A418" t="inlineStr">
        <is>
          <t>2024-06-06_231241_top_paths_snapshot.csv</t>
        </is>
      </c>
      <c r="B418" t="inlineStr">
        <is>
          <t>241-riffusion-text-to-music.ipynb</t>
        </is>
      </c>
      <c r="C418" t="n">
        <v>864</v>
      </c>
      <c r="D418" t="n">
        <v>436</v>
      </c>
    </row>
    <row r="419">
      <c r="A419" t="inlineStr">
        <is>
          <t>2024-06-06_231241_top_paths_snapshot.csv</t>
        </is>
      </c>
      <c r="B419" t="inlineStr">
        <is>
          <t>llm-chatbot.ipynb</t>
        </is>
      </c>
      <c r="C419" t="n">
        <v>1157</v>
      </c>
      <c r="D419" t="n">
        <v>342</v>
      </c>
    </row>
    <row r="420">
      <c r="A420" t="inlineStr">
        <is>
          <t>2024-06-06_231241_top_paths_snapshot.csv</t>
        </is>
      </c>
      <c r="B420" t="inlineStr">
        <is>
          <t>llm-rag-langchain.ipynb</t>
        </is>
      </c>
      <c r="C420" t="n">
        <v>671</v>
      </c>
      <c r="D420" t="n">
        <v>173</v>
      </c>
    </row>
    <row r="421">
      <c r="A421" t="inlineStr">
        <is>
          <t>2024-06-06_231241_top_paths_snapshot.csv</t>
        </is>
      </c>
      <c r="B421" t="inlineStr">
        <is>
          <t>yolov10-optimization.ipynb</t>
        </is>
      </c>
      <c r="C421" t="n">
        <v>738</v>
      </c>
      <c r="D421" t="n">
        <v>241</v>
      </c>
    </row>
    <row r="422">
      <c r="A422" s="5" t="inlineStr">
        <is>
          <t>2024-06-07_231030_top_paths_snapshot.csv</t>
        </is>
      </c>
      <c r="B422" s="5" t="inlineStr">
        <is>
          <t>242-freevc-voice-conversion.ipynb</t>
        </is>
      </c>
      <c r="C422" s="5" t="n">
        <v>2760</v>
      </c>
      <c r="D422" s="5" t="n">
        <v>1329</v>
      </c>
    </row>
    <row r="423">
      <c r="A423" t="inlineStr">
        <is>
          <t>2024-06-07_231030_top_paths_snapshot.csv</t>
        </is>
      </c>
      <c r="B423" t="inlineStr">
        <is>
          <t>254-llm-chatbot.ipynb</t>
        </is>
      </c>
      <c r="C423" t="n">
        <v>1658</v>
      </c>
      <c r="D423" t="n">
        <v>776</v>
      </c>
    </row>
    <row r="424">
      <c r="A424" t="inlineStr">
        <is>
          <t>2024-06-07_231030_top_paths_snapshot.csv</t>
        </is>
      </c>
      <c r="B424" t="inlineStr">
        <is>
          <t>267-distil-whisper-asr.ipynb</t>
        </is>
      </c>
      <c r="C424" t="n">
        <v>846</v>
      </c>
      <c r="D424" t="n">
        <v>425</v>
      </c>
    </row>
    <row r="425">
      <c r="A425" t="inlineStr">
        <is>
          <t>2024-06-07_231030_top_paths_snapshot.csv</t>
        </is>
      </c>
      <c r="B425" t="inlineStr">
        <is>
          <t>241-riffusion-text-to-music.ipynb</t>
        </is>
      </c>
      <c r="C425" t="n">
        <v>1005</v>
      </c>
      <c r="D425" t="n">
        <v>503</v>
      </c>
    </row>
    <row r="426">
      <c r="A426" t="inlineStr">
        <is>
          <t>2024-06-07_231030_top_paths_snapshot.csv</t>
        </is>
      </c>
      <c r="B426" t="inlineStr">
        <is>
          <t>llm-chatbot.ipynb</t>
        </is>
      </c>
      <c r="C426" t="n">
        <v>1228</v>
      </c>
      <c r="D426" t="n">
        <v>351</v>
      </c>
    </row>
    <row r="427">
      <c r="A427" t="inlineStr">
        <is>
          <t>2024-06-07_231030_top_paths_snapshot.csv</t>
        </is>
      </c>
      <c r="B427" t="inlineStr">
        <is>
          <t>llm-rag-langchain.ipynb</t>
        </is>
      </c>
      <c r="C427" t="n">
        <v>690</v>
      </c>
      <c r="D427" t="n">
        <v>179</v>
      </c>
    </row>
    <row r="428">
      <c r="A428" t="inlineStr">
        <is>
          <t>2024-06-07_231030_top_paths_snapshot.csv</t>
        </is>
      </c>
      <c r="B428" t="inlineStr">
        <is>
          <t>yolov10-optimization.ipynb</t>
        </is>
      </c>
      <c r="C428" t="n">
        <v>763</v>
      </c>
      <c r="D428" t="n">
        <v>248</v>
      </c>
    </row>
    <row r="429">
      <c r="A429" s="5" t="inlineStr">
        <is>
          <t>2024-06-08_230952_top_paths_snapshot.csv</t>
        </is>
      </c>
      <c r="B429" s="5" t="inlineStr">
        <is>
          <t>242-freevc-voice-conversion.ipynb</t>
        </is>
      </c>
      <c r="C429" s="5" t="n">
        <v>3121</v>
      </c>
      <c r="D429" s="5" t="n">
        <v>1522</v>
      </c>
    </row>
    <row r="430">
      <c r="A430" t="inlineStr">
        <is>
          <t>2024-06-08_230952_top_paths_snapshot.csv</t>
        </is>
      </c>
      <c r="B430" t="inlineStr">
        <is>
          <t>254-llm-chatbot.ipynb</t>
        </is>
      </c>
      <c r="C430" t="n">
        <v>1774</v>
      </c>
      <c r="D430" t="n">
        <v>820</v>
      </c>
    </row>
    <row r="431">
      <c r="A431" t="inlineStr">
        <is>
          <t>2024-06-08_230952_top_paths_snapshot.csv</t>
        </is>
      </c>
      <c r="B431" t="inlineStr">
        <is>
          <t>267-distil-whisper-asr.ipynb</t>
        </is>
      </c>
      <c r="C431" t="n">
        <v>886</v>
      </c>
      <c r="D431" t="n">
        <v>442</v>
      </c>
    </row>
    <row r="432">
      <c r="A432" t="inlineStr">
        <is>
          <t>2024-06-08_230952_top_paths_snapshot.csv</t>
        </is>
      </c>
      <c r="B432" t="inlineStr">
        <is>
          <t>241-riffusion-text-to-music.ipynb</t>
        </is>
      </c>
      <c r="C432" t="n">
        <v>1086</v>
      </c>
      <c r="D432" t="n">
        <v>535</v>
      </c>
    </row>
    <row r="433">
      <c r="A433" t="inlineStr">
        <is>
          <t>2024-06-08_230952_top_paths_snapshot.csv</t>
        </is>
      </c>
      <c r="B433" t="inlineStr">
        <is>
          <t>llm-chatbot.ipynb</t>
        </is>
      </c>
      <c r="C433" t="n">
        <v>1340</v>
      </c>
      <c r="D433" t="n">
        <v>376</v>
      </c>
    </row>
    <row r="434">
      <c r="A434" t="inlineStr">
        <is>
          <t>2024-06-08_230952_top_paths_snapshot.csv</t>
        </is>
      </c>
      <c r="B434" t="inlineStr">
        <is>
          <t>llm-rag-langchain.ipynb</t>
        </is>
      </c>
      <c r="C434" t="n">
        <v>747</v>
      </c>
      <c r="D434" t="n">
        <v>200</v>
      </c>
    </row>
    <row r="435">
      <c r="A435" t="inlineStr">
        <is>
          <t>2024-06-08_230952_top_paths_snapshot.csv</t>
        </is>
      </c>
      <c r="B435" t="inlineStr">
        <is>
          <t>yolov10-optimization.ipynb</t>
        </is>
      </c>
      <c r="C435" t="n">
        <v>792</v>
      </c>
      <c r="D435" t="n">
        <v>258</v>
      </c>
    </row>
    <row r="436">
      <c r="A436" s="5" t="inlineStr">
        <is>
          <t>2024-06-09_230928_top_paths_snapshot.csv</t>
        </is>
      </c>
      <c r="B436" s="5" t="inlineStr">
        <is>
          <t>242-freevc-voice-conversion.ipynb</t>
        </is>
      </c>
      <c r="C436" s="5" t="n">
        <v>3493</v>
      </c>
      <c r="D436" s="5" t="n">
        <v>1688</v>
      </c>
    </row>
    <row r="437">
      <c r="A437" t="inlineStr">
        <is>
          <t>2024-06-09_230928_top_paths_snapshot.csv</t>
        </is>
      </c>
      <c r="B437" t="inlineStr">
        <is>
          <t>254-llm-chatbot.ipynb</t>
        </is>
      </c>
      <c r="C437" t="n">
        <v>1875</v>
      </c>
      <c r="D437" t="n">
        <v>876</v>
      </c>
    </row>
    <row r="438">
      <c r="A438" t="inlineStr">
        <is>
          <t>2024-06-09_230928_top_paths_snapshot.csv</t>
        </is>
      </c>
      <c r="B438" t="inlineStr">
        <is>
          <t>267-distil-whisper-asr.ipynb</t>
        </is>
      </c>
      <c r="C438" t="n">
        <v>908</v>
      </c>
      <c r="D438" t="n">
        <v>454</v>
      </c>
    </row>
    <row r="439">
      <c r="A439" t="inlineStr">
        <is>
          <t>2024-06-09_230928_top_paths_snapshot.csv</t>
        </is>
      </c>
      <c r="B439" t="inlineStr">
        <is>
          <t>241-riffusion-text-to-music.ipynb</t>
        </is>
      </c>
      <c r="C439" t="n">
        <v>1213</v>
      </c>
      <c r="D439" t="n">
        <v>599</v>
      </c>
    </row>
    <row r="440">
      <c r="A440" t="inlineStr">
        <is>
          <t>2024-06-09_230928_top_paths_snapshot.csv</t>
        </is>
      </c>
      <c r="B440" t="inlineStr">
        <is>
          <t>llm-chatbot.ipynb</t>
        </is>
      </c>
      <c r="C440" t="n">
        <v>1351</v>
      </c>
      <c r="D440" t="n">
        <v>376</v>
      </c>
    </row>
    <row r="441">
      <c r="A441" t="inlineStr">
        <is>
          <t>2024-06-09_230928_top_paths_snapshot.csv</t>
        </is>
      </c>
      <c r="B441" t="inlineStr">
        <is>
          <t>llm-rag-langchain.ipynb</t>
        </is>
      </c>
      <c r="C441" t="n">
        <v>737</v>
      </c>
      <c r="D441" t="n">
        <v>201</v>
      </c>
    </row>
    <row r="442">
      <c r="A442" t="inlineStr">
        <is>
          <t>2024-06-09_230928_top_paths_snapshot.csv</t>
        </is>
      </c>
      <c r="B442" t="inlineStr">
        <is>
          <t>yolov10-optimization.ipynb</t>
        </is>
      </c>
      <c r="C442" t="n">
        <v>822</v>
      </c>
      <c r="D442" t="n">
        <v>264</v>
      </c>
    </row>
    <row r="443">
      <c r="A443" s="5" t="inlineStr">
        <is>
          <t>2024-06-10_230916_top_paths_snapshot.csv</t>
        </is>
      </c>
      <c r="B443" s="5" t="inlineStr">
        <is>
          <t>242-freevc-voice-conversion.ipynb</t>
        </is>
      </c>
      <c r="C443" s="5" t="n">
        <v>3788</v>
      </c>
      <c r="D443" s="5" t="n">
        <v>1830</v>
      </c>
    </row>
    <row r="444">
      <c r="A444" t="inlineStr">
        <is>
          <t>2024-06-10_230916_top_paths_snapshot.csv</t>
        </is>
      </c>
      <c r="B444" t="inlineStr">
        <is>
          <t>254-llm-chatbot.ipynb</t>
        </is>
      </c>
      <c r="C444" t="n">
        <v>1942</v>
      </c>
      <c r="D444" t="n">
        <v>921</v>
      </c>
    </row>
    <row r="445">
      <c r="A445" t="inlineStr">
        <is>
          <t>2024-06-10_230916_top_paths_snapshot.csv</t>
        </is>
      </c>
      <c r="B445" t="inlineStr">
        <is>
          <t>267-distil-whisper-asr.ipynb</t>
        </is>
      </c>
      <c r="C445" t="n">
        <v>937</v>
      </c>
      <c r="D445" t="n">
        <v>470</v>
      </c>
    </row>
    <row r="446">
      <c r="A446" t="inlineStr">
        <is>
          <t>2024-06-10_230916_top_paths_snapshot.csv</t>
        </is>
      </c>
      <c r="B446" t="inlineStr">
        <is>
          <t>241-riffusion-text-to-music.ipynb</t>
        </is>
      </c>
      <c r="C446" t="n">
        <v>1321</v>
      </c>
      <c r="D446" t="n">
        <v>648</v>
      </c>
    </row>
    <row r="447">
      <c r="A447" t="inlineStr">
        <is>
          <t>2024-06-10_230916_top_paths_snapshot.csv</t>
        </is>
      </c>
      <c r="B447" t="inlineStr">
        <is>
          <t>llm-chatbot.ipynb</t>
        </is>
      </c>
      <c r="C447" t="n">
        <v>1294</v>
      </c>
      <c r="D447" t="n">
        <v>363</v>
      </c>
    </row>
    <row r="448">
      <c r="A448" t="inlineStr">
        <is>
          <t>2024-06-10_230916_top_paths_snapshot.csv</t>
        </is>
      </c>
      <c r="B448" t="inlineStr">
        <is>
          <t>yolov10-optimization.ipynb</t>
        </is>
      </c>
      <c r="C448" t="n">
        <v>837</v>
      </c>
      <c r="D448" t="n">
        <v>270</v>
      </c>
    </row>
    <row r="449">
      <c r="A449" s="5" t="inlineStr">
        <is>
          <t>2024-06-11_230920_top_paths_snapshot.csv</t>
        </is>
      </c>
      <c r="B449" s="5" t="inlineStr">
        <is>
          <t>242-freevc-voice-conversion.ipynb</t>
        </is>
      </c>
      <c r="C449" s="5" t="n">
        <v>4221</v>
      </c>
      <c r="D449" s="5" t="n">
        <v>2024</v>
      </c>
    </row>
    <row r="450">
      <c r="A450" t="inlineStr">
        <is>
          <t>2024-06-11_230920_top_paths_snapshot.csv</t>
        </is>
      </c>
      <c r="B450" t="inlineStr">
        <is>
          <t>254-llm-chatbot.ipynb</t>
        </is>
      </c>
      <c r="C450" t="n">
        <v>1975</v>
      </c>
      <c r="D450" t="n">
        <v>951</v>
      </c>
    </row>
    <row r="451">
      <c r="A451" t="inlineStr">
        <is>
          <t>2024-06-11_230920_top_paths_snapshot.csv</t>
        </is>
      </c>
      <c r="B451" t="inlineStr">
        <is>
          <t>267-distil-whisper-asr.ipynb</t>
        </is>
      </c>
      <c r="C451" t="n">
        <v>948</v>
      </c>
      <c r="D451" t="n">
        <v>483</v>
      </c>
    </row>
    <row r="452">
      <c r="A452" t="inlineStr">
        <is>
          <t>2024-06-11_230920_top_paths_snapshot.csv</t>
        </is>
      </c>
      <c r="B452" t="inlineStr">
        <is>
          <t>241-riffusion-text-to-music.ipynb</t>
        </is>
      </c>
      <c r="C452" t="n">
        <v>1418</v>
      </c>
      <c r="D452" t="n">
        <v>711</v>
      </c>
    </row>
    <row r="453">
      <c r="A453" t="inlineStr">
        <is>
          <t>2024-06-11_230920_top_paths_snapshot.csv</t>
        </is>
      </c>
      <c r="B453" t="inlineStr">
        <is>
          <t>llm-chatbot.ipynb</t>
        </is>
      </c>
      <c r="C453" t="n">
        <v>1317</v>
      </c>
      <c r="D453" t="n">
        <v>368</v>
      </c>
    </row>
    <row r="454">
      <c r="A454" t="inlineStr">
        <is>
          <t>2024-06-11_230920_top_paths_snapshot.csv</t>
        </is>
      </c>
      <c r="B454" t="inlineStr">
        <is>
          <t>yolov10-optimization.ipynb</t>
        </is>
      </c>
      <c r="C454" t="n">
        <v>721</v>
      </c>
      <c r="D454" t="n">
        <v>226</v>
      </c>
    </row>
    <row r="455">
      <c r="A455" s="5" t="inlineStr">
        <is>
          <t>2024-06-12_230935_top_paths_snapshot.csv</t>
        </is>
      </c>
      <c r="B455" s="5" t="inlineStr">
        <is>
          <t>242-freevc-voice-conversion.ipynb</t>
        </is>
      </c>
      <c r="C455" s="5" t="n">
        <v>4361</v>
      </c>
      <c r="D455" s="5" t="n">
        <v>2082</v>
      </c>
    </row>
    <row r="456">
      <c r="A456" t="inlineStr">
        <is>
          <t>2024-06-12_230935_top_paths_snapshot.csv</t>
        </is>
      </c>
      <c r="B456" t="inlineStr">
        <is>
          <t>254-llm-chatbot.ipynb</t>
        </is>
      </c>
      <c r="C456" t="n">
        <v>1841</v>
      </c>
      <c r="D456" t="n">
        <v>887</v>
      </c>
    </row>
    <row r="457">
      <c r="A457" t="inlineStr">
        <is>
          <t>2024-06-12_230935_top_paths_snapshot.csv</t>
        </is>
      </c>
      <c r="B457" t="inlineStr">
        <is>
          <t>267-distil-whisper-asr.ipynb</t>
        </is>
      </c>
      <c r="C457" t="n">
        <v>782</v>
      </c>
      <c r="D457" t="n">
        <v>400</v>
      </c>
    </row>
    <row r="458">
      <c r="A458" t="inlineStr">
        <is>
          <t>2024-06-12_230935_top_paths_snapshot.csv</t>
        </is>
      </c>
      <c r="B458" t="inlineStr">
        <is>
          <t>241-riffusion-text-to-music.ipynb</t>
        </is>
      </c>
      <c r="C458" t="n">
        <v>1390</v>
      </c>
      <c r="D458" t="n">
        <v>711</v>
      </c>
    </row>
    <row r="459">
      <c r="A459" t="inlineStr">
        <is>
          <t>2024-06-12_230935_top_paths_snapshot.csv</t>
        </is>
      </c>
      <c r="B459" t="inlineStr">
        <is>
          <t>llm-chatbot.ipynb</t>
        </is>
      </c>
      <c r="C459" t="n">
        <v>1346</v>
      </c>
      <c r="D459" t="n">
        <v>374</v>
      </c>
    </row>
    <row r="460">
      <c r="A460" s="5" t="inlineStr">
        <is>
          <t>2024-06-13_231004_top_paths_snapshot.csv</t>
        </is>
      </c>
      <c r="B460" s="5" t="inlineStr">
        <is>
          <t>242-freevc-voice-conversion.ipynb</t>
        </is>
      </c>
      <c r="C460" s="5" t="n">
        <v>4492</v>
      </c>
      <c r="D460" s="5" t="n">
        <v>2166</v>
      </c>
    </row>
    <row r="461">
      <c r="A461" t="inlineStr">
        <is>
          <t>2024-06-13_231004_top_paths_snapshot.csv</t>
        </is>
      </c>
      <c r="B461" t="inlineStr">
        <is>
          <t>254-llm-chatbot.ipynb</t>
        </is>
      </c>
      <c r="C461" t="n">
        <v>1748</v>
      </c>
      <c r="D461" t="n">
        <v>845</v>
      </c>
    </row>
    <row r="462">
      <c r="A462" t="inlineStr">
        <is>
          <t>2024-06-13_231004_top_paths_snapshot.csv</t>
        </is>
      </c>
      <c r="B462" t="inlineStr">
        <is>
          <t>267-distil-whisper-asr.ipynb</t>
        </is>
      </c>
      <c r="C462" t="n">
        <v>693</v>
      </c>
      <c r="D462" t="n">
        <v>361</v>
      </c>
    </row>
    <row r="463">
      <c r="A463" t="inlineStr">
        <is>
          <t>2024-06-13_231004_top_paths_snapshot.csv</t>
        </is>
      </c>
      <c r="B463" t="inlineStr">
        <is>
          <t>241-riffusion-text-to-music.ipynb</t>
        </is>
      </c>
      <c r="C463" t="n">
        <v>1348</v>
      </c>
      <c r="D463" t="n">
        <v>691</v>
      </c>
    </row>
    <row r="464">
      <c r="A464" t="inlineStr">
        <is>
          <t>2024-06-13_231004_top_paths_snapshot.csv</t>
        </is>
      </c>
      <c r="B464" t="inlineStr">
        <is>
          <t>llm-chatbot.ipynb</t>
        </is>
      </c>
      <c r="C464" t="n">
        <v>1410</v>
      </c>
      <c r="D464" t="n">
        <v>381</v>
      </c>
    </row>
    <row r="465">
      <c r="A465" s="5" t="inlineStr">
        <is>
          <t>2024-06-14_230918_top_paths_snapshot.csv</t>
        </is>
      </c>
      <c r="B465" s="5" t="inlineStr">
        <is>
          <t>242-freevc-voice-conversion.ipynb</t>
        </is>
      </c>
      <c r="C465" s="5" t="n">
        <v>4651</v>
      </c>
      <c r="D465" s="5" t="n">
        <v>2276</v>
      </c>
    </row>
    <row r="466">
      <c r="A466" t="inlineStr">
        <is>
          <t>2024-06-14_230918_top_paths_snapshot.csv</t>
        </is>
      </c>
      <c r="B466" t="inlineStr">
        <is>
          <t>254-llm-chatbot.ipynb</t>
        </is>
      </c>
      <c r="C466" t="n">
        <v>1604</v>
      </c>
      <c r="D466" t="n">
        <v>760</v>
      </c>
    </row>
    <row r="467">
      <c r="A467" t="inlineStr">
        <is>
          <t>2024-06-14_230918_top_paths_snapshot.csv</t>
        </is>
      </c>
      <c r="B467" t="inlineStr">
        <is>
          <t>241-riffusion-text-to-music.ipynb</t>
        </is>
      </c>
      <c r="C467" t="n">
        <v>1287</v>
      </c>
      <c r="D467" t="n">
        <v>662</v>
      </c>
    </row>
    <row r="468">
      <c r="A468" t="inlineStr">
        <is>
          <t>2024-06-14_230918_top_paths_snapshot.csv</t>
        </is>
      </c>
      <c r="B468" t="inlineStr">
        <is>
          <t>llm-chatbot.ipynb</t>
        </is>
      </c>
      <c r="C468" t="n">
        <v>1397</v>
      </c>
      <c r="D468" t="n">
        <v>382</v>
      </c>
    </row>
    <row r="469">
      <c r="A469" s="5" t="inlineStr">
        <is>
          <t>2024-06-15_230951_top_paths_snapshot.csv</t>
        </is>
      </c>
      <c r="B469" s="5" t="inlineStr">
        <is>
          <t>242-freevc-voice-conversion.ipynb</t>
        </is>
      </c>
      <c r="C469" s="5" t="n">
        <v>4466</v>
      </c>
      <c r="D469" s="5" t="n">
        <v>2189</v>
      </c>
    </row>
    <row r="470">
      <c r="A470" t="inlineStr">
        <is>
          <t>2024-06-15_230951_top_paths_snapshot.csv</t>
        </is>
      </c>
      <c r="B470" t="inlineStr">
        <is>
          <t>254-llm-chatbot.ipynb</t>
        </is>
      </c>
      <c r="C470" t="n">
        <v>1470</v>
      </c>
      <c r="D470" t="n">
        <v>694</v>
      </c>
    </row>
    <row r="471">
      <c r="A471" t="inlineStr">
        <is>
          <t>2024-06-15_230951_top_paths_snapshot.csv</t>
        </is>
      </c>
      <c r="B471" t="inlineStr">
        <is>
          <t>241-riffusion-text-to-music.ipynb</t>
        </is>
      </c>
      <c r="C471" t="n">
        <v>1229</v>
      </c>
      <c r="D471" t="n">
        <v>637</v>
      </c>
    </row>
    <row r="472">
      <c r="A472" t="inlineStr">
        <is>
          <t>2024-06-15_230951_top_paths_snapshot.csv</t>
        </is>
      </c>
      <c r="B472" t="inlineStr">
        <is>
          <t>llm-chatbot.ipynb</t>
        </is>
      </c>
      <c r="C472" t="n">
        <v>1465</v>
      </c>
      <c r="D472" t="n">
        <v>408</v>
      </c>
    </row>
    <row r="473">
      <c r="A473" s="5" t="inlineStr">
        <is>
          <t>2024-06-16_230953_top_paths_snapshot.csv</t>
        </is>
      </c>
      <c r="B473" s="5" t="inlineStr">
        <is>
          <t>242-freevc-voice-conversion.ipynb</t>
        </is>
      </c>
      <c r="C473" s="5" t="n">
        <v>4124</v>
      </c>
      <c r="D473" s="5" t="n">
        <v>2043</v>
      </c>
    </row>
    <row r="474">
      <c r="A474" t="inlineStr">
        <is>
          <t>2024-06-16_230953_top_paths_snapshot.csv</t>
        </is>
      </c>
      <c r="B474" t="inlineStr">
        <is>
          <t>254-llm-chatbot.ipynb</t>
        </is>
      </c>
      <c r="C474" t="n">
        <v>1319</v>
      </c>
      <c r="D474" t="n">
        <v>620</v>
      </c>
    </row>
    <row r="475">
      <c r="A475" t="inlineStr">
        <is>
          <t>2024-06-16_230953_top_paths_snapshot.csv</t>
        </is>
      </c>
      <c r="B475" t="inlineStr">
        <is>
          <t>241-riffusion-text-to-music.ipynb</t>
        </is>
      </c>
      <c r="C475" t="n">
        <v>1129</v>
      </c>
      <c r="D475" t="n">
        <v>582</v>
      </c>
    </row>
    <row r="476">
      <c r="A476" t="inlineStr">
        <is>
          <t>2024-06-16_230953_top_paths_snapshot.csv</t>
        </is>
      </c>
      <c r="B476" t="inlineStr">
        <is>
          <t>llm-chatbot.ipynb</t>
        </is>
      </c>
      <c r="C476" t="n">
        <v>1521</v>
      </c>
      <c r="D476" t="n">
        <v>409</v>
      </c>
    </row>
    <row r="477">
      <c r="A477" s="5" t="inlineStr">
        <is>
          <t>2024-06-17_230916_top_paths_snapshot.csv</t>
        </is>
      </c>
      <c r="B477" s="5" t="inlineStr">
        <is>
          <t>242-freevc-voice-conversion.ipynb</t>
        </is>
      </c>
      <c r="C477" s="5" t="n">
        <v>3793</v>
      </c>
      <c r="D477" s="5" t="n">
        <v>1872</v>
      </c>
    </row>
    <row r="478">
      <c r="A478" t="inlineStr">
        <is>
          <t>2024-06-17_230916_top_paths_snapshot.csv</t>
        </is>
      </c>
      <c r="B478" t="inlineStr">
        <is>
          <t>254-llm-chatbot.ipynb</t>
        </is>
      </c>
      <c r="C478" t="n">
        <v>1174</v>
      </c>
      <c r="D478" t="n">
        <v>541</v>
      </c>
    </row>
    <row r="479">
      <c r="A479" t="inlineStr">
        <is>
          <t>2024-06-17_230916_top_paths_snapshot.csv</t>
        </is>
      </c>
      <c r="B479" t="inlineStr">
        <is>
          <t>241-riffusion-text-to-music.ipynb</t>
        </is>
      </c>
      <c r="C479" t="n">
        <v>1065</v>
      </c>
      <c r="D479" t="n">
        <v>550</v>
      </c>
    </row>
    <row r="480">
      <c r="A480" t="inlineStr">
        <is>
          <t>2024-06-17_230916_top_paths_snapshot.csv</t>
        </is>
      </c>
      <c r="B480" t="inlineStr">
        <is>
          <t>llm-chatbot.ipynb</t>
        </is>
      </c>
      <c r="C480" t="n">
        <v>1514</v>
      </c>
      <c r="D480" t="n">
        <v>393</v>
      </c>
    </row>
    <row r="481">
      <c r="A481" s="5" t="inlineStr">
        <is>
          <t>2024-06-18_230931_top_paths_snapshot.csv</t>
        </is>
      </c>
      <c r="B481" s="5" t="inlineStr">
        <is>
          <t>242-freevc-voice-conversion.ipynb</t>
        </is>
      </c>
      <c r="C481" s="5" t="n">
        <v>3434</v>
      </c>
      <c r="D481" s="5" t="n">
        <v>1732</v>
      </c>
    </row>
    <row r="482">
      <c r="A482" t="inlineStr">
        <is>
          <t>2024-06-18_230931_top_paths_snapshot.csv</t>
        </is>
      </c>
      <c r="B482" t="inlineStr">
        <is>
          <t>254-llm-chatbot.ipynb</t>
        </is>
      </c>
      <c r="C482" t="n">
        <v>1029</v>
      </c>
      <c r="D482" t="n">
        <v>480</v>
      </c>
    </row>
    <row r="483">
      <c r="A483" t="inlineStr">
        <is>
          <t>2024-06-18_230931_top_paths_snapshot.csv</t>
        </is>
      </c>
      <c r="B483" t="inlineStr">
        <is>
          <t>241-riffusion-text-to-music.ipynb</t>
        </is>
      </c>
      <c r="C483" t="n">
        <v>1006</v>
      </c>
      <c r="D483" t="n">
        <v>520</v>
      </c>
    </row>
    <row r="484">
      <c r="A484" t="inlineStr">
        <is>
          <t>2024-06-18_230931_top_paths_snapshot.csv</t>
        </is>
      </c>
      <c r="B484" t="inlineStr">
        <is>
          <t>llm-chatbot.ipynb</t>
        </is>
      </c>
      <c r="C484" t="n">
        <v>1501</v>
      </c>
      <c r="D484" t="n">
        <v>381</v>
      </c>
    </row>
    <row r="485">
      <c r="A485" s="5" t="inlineStr">
        <is>
          <t>2024-06-19_230942_top_paths_snapshot.csv</t>
        </is>
      </c>
      <c r="B485" s="5" t="inlineStr">
        <is>
          <t>242-freevc-voice-conversion.ipynb</t>
        </is>
      </c>
      <c r="C485" s="5" t="n">
        <v>3079</v>
      </c>
      <c r="D485" s="5" t="n">
        <v>1571</v>
      </c>
    </row>
    <row r="486">
      <c r="A486" t="inlineStr">
        <is>
          <t>2024-06-19_230942_top_paths_snapshot.csv</t>
        </is>
      </c>
      <c r="B486" t="inlineStr">
        <is>
          <t>254-llm-chatbot.ipynb</t>
        </is>
      </c>
      <c r="C486" t="n">
        <v>868</v>
      </c>
      <c r="D486" t="n">
        <v>410</v>
      </c>
    </row>
    <row r="487">
      <c r="A487" t="inlineStr">
        <is>
          <t>2024-06-19_230942_top_paths_snapshot.csv</t>
        </is>
      </c>
      <c r="B487" t="inlineStr">
        <is>
          <t>241-riffusion-text-to-music.ipynb</t>
        </is>
      </c>
      <c r="C487" t="n">
        <v>921</v>
      </c>
      <c r="D487" t="n">
        <v>478</v>
      </c>
    </row>
    <row r="488">
      <c r="A488" t="inlineStr">
        <is>
          <t>2024-06-19_230942_top_paths_snapshot.csv</t>
        </is>
      </c>
      <c r="B488" t="inlineStr">
        <is>
          <t>llm-chatbot.ipynb</t>
        </is>
      </c>
      <c r="C488" t="n">
        <v>1532</v>
      </c>
      <c r="D488" t="n">
        <v>397</v>
      </c>
    </row>
    <row r="489">
      <c r="A489" s="5" t="inlineStr">
        <is>
          <t>2024-06-20_231138_top_paths_snapshot.csv</t>
        </is>
      </c>
      <c r="B489" s="5" t="inlineStr">
        <is>
          <t>242-freevc-voice-conversion.ipynb</t>
        </is>
      </c>
      <c r="C489" s="5" t="n">
        <v>2617</v>
      </c>
      <c r="D489" s="5" t="n">
        <v>1327</v>
      </c>
    </row>
    <row r="490">
      <c r="A490" t="inlineStr">
        <is>
          <t>2024-06-20_231138_top_paths_snapshot.csv</t>
        </is>
      </c>
      <c r="B490" t="inlineStr">
        <is>
          <t>254-llm-chatbot.ipynb</t>
        </is>
      </c>
      <c r="C490" t="n">
        <v>728</v>
      </c>
      <c r="D490" t="n">
        <v>356</v>
      </c>
    </row>
    <row r="491">
      <c r="A491" t="inlineStr">
        <is>
          <t>2024-06-20_231138_top_paths_snapshot.csv</t>
        </is>
      </c>
      <c r="B491" t="inlineStr">
        <is>
          <t>241-riffusion-text-to-music.ipynb</t>
        </is>
      </c>
      <c r="C491" t="n">
        <v>780</v>
      </c>
      <c r="D491" t="n">
        <v>411</v>
      </c>
    </row>
    <row r="492">
      <c r="A492" t="inlineStr">
        <is>
          <t>2024-06-20_231138_top_paths_snapshot.csv</t>
        </is>
      </c>
      <c r="B492" t="inlineStr">
        <is>
          <t>llm-chatbot.ipynb</t>
        </is>
      </c>
      <c r="C492" t="n">
        <v>1496</v>
      </c>
      <c r="D492" t="n">
        <v>398</v>
      </c>
    </row>
    <row r="493">
      <c r="A493" t="inlineStr">
        <is>
          <t>2024-06-20_231138_top_paths_snapshot.csv</t>
        </is>
      </c>
      <c r="B493" t="inlineStr">
        <is>
          <t>llm-rag-langchain.ipynb</t>
        </is>
      </c>
      <c r="C493" t="n">
        <v>651</v>
      </c>
      <c r="D493" t="n">
        <v>228</v>
      </c>
    </row>
    <row r="494">
      <c r="A494" s="5" t="inlineStr">
        <is>
          <t>2024-06-21_230856_top_paths_snapshot.csv</t>
        </is>
      </c>
      <c r="B494" s="5" t="inlineStr">
        <is>
          <t>242-freevc-voice-conversion.ipynb</t>
        </is>
      </c>
      <c r="C494" s="5" t="n">
        <v>2256</v>
      </c>
      <c r="D494" s="5" t="n">
        <v>1143</v>
      </c>
    </row>
    <row r="495">
      <c r="A495" t="inlineStr">
        <is>
          <t>2024-06-21_230856_top_paths_snapshot.csv</t>
        </is>
      </c>
      <c r="B495" t="inlineStr">
        <is>
          <t>241-riffusion-text-to-music.ipynb</t>
        </is>
      </c>
      <c r="C495" t="n">
        <v>699</v>
      </c>
      <c r="D495" t="n">
        <v>372</v>
      </c>
    </row>
    <row r="496">
      <c r="A496" t="inlineStr">
        <is>
          <t>2024-06-21_230856_top_paths_snapshot.csv</t>
        </is>
      </c>
      <c r="B496" t="inlineStr">
        <is>
          <t>llm-chatbot.ipynb</t>
        </is>
      </c>
      <c r="C496" t="n">
        <v>1500</v>
      </c>
      <c r="D496" t="n">
        <v>400</v>
      </c>
    </row>
    <row r="497">
      <c r="A497" t="inlineStr">
        <is>
          <t>2024-06-21_230856_top_paths_snapshot.csv</t>
        </is>
      </c>
      <c r="B497" t="inlineStr">
        <is>
          <t>llm-rag-langchain.ipynb</t>
        </is>
      </c>
      <c r="C497" t="n">
        <v>666</v>
      </c>
      <c r="D497" t="n">
        <v>227</v>
      </c>
    </row>
    <row r="498">
      <c r="A498" s="5" t="inlineStr">
        <is>
          <t>2024-06-22_230840_top_paths_snapshot.csv</t>
        </is>
      </c>
      <c r="B498" s="5" t="inlineStr">
        <is>
          <t>242-freevc-voice-conversion.ipynb</t>
        </is>
      </c>
      <c r="C498" s="5" t="n">
        <v>1884</v>
      </c>
      <c r="D498" s="5" t="n">
        <v>962</v>
      </c>
    </row>
    <row r="499">
      <c r="A499" t="inlineStr">
        <is>
          <t>2024-06-22_230840_top_paths_snapshot.csv</t>
        </is>
      </c>
      <c r="B499" t="inlineStr">
        <is>
          <t>llm-chatbot.ipynb</t>
        </is>
      </c>
      <c r="C499" t="n">
        <v>1549</v>
      </c>
      <c r="D499" t="n">
        <v>422</v>
      </c>
    </row>
    <row r="500">
      <c r="A500" t="inlineStr">
        <is>
          <t>2024-06-22_230840_top_paths_snapshot.csv</t>
        </is>
      </c>
      <c r="B500" t="inlineStr">
        <is>
          <t>llm-rag-langchain.ipynb</t>
        </is>
      </c>
      <c r="C500" t="n">
        <v>727</v>
      </c>
      <c r="D500" t="n">
        <v>233</v>
      </c>
    </row>
    <row r="501">
      <c r="A501" s="5" t="inlineStr">
        <is>
          <t>2024-06-23_230942_top_paths_snapshot.csv</t>
        </is>
      </c>
      <c r="B501" s="5" t="inlineStr">
        <is>
          <t>242-freevc-voice-conversion.ipynb</t>
        </is>
      </c>
      <c r="C501" s="5" t="n">
        <v>1589</v>
      </c>
      <c r="D501" s="5" t="n">
        <v>811</v>
      </c>
    </row>
    <row r="502">
      <c r="A502" t="inlineStr">
        <is>
          <t>2024-06-23_230942_top_paths_snapshot.csv</t>
        </is>
      </c>
      <c r="B502" t="inlineStr">
        <is>
          <t>llm-chatbot.ipynb</t>
        </is>
      </c>
      <c r="C502" t="n">
        <v>1558</v>
      </c>
      <c r="D502" t="n">
        <v>427</v>
      </c>
    </row>
    <row r="503">
      <c r="A503" t="inlineStr">
        <is>
          <t>2024-06-23_230942_top_paths_snapshot.csv</t>
        </is>
      </c>
      <c r="B503" t="inlineStr">
        <is>
          <t>llm-rag-langchain.ipynb</t>
        </is>
      </c>
      <c r="C503" t="n">
        <v>727</v>
      </c>
      <c r="D503" t="n">
        <v>230</v>
      </c>
    </row>
    <row r="504">
      <c r="A504" s="5" t="inlineStr">
        <is>
          <t>2024-06-24_231131_top_paths_snapshot.csv</t>
        </is>
      </c>
      <c r="B504" s="5" t="inlineStr">
        <is>
          <t>242-freevc-voice-conversion.ipynb</t>
        </is>
      </c>
      <c r="C504" s="5" t="n">
        <v>1156</v>
      </c>
      <c r="D504" s="5" t="n">
        <v>607</v>
      </c>
    </row>
    <row r="505">
      <c r="A505" t="inlineStr">
        <is>
          <t>2024-06-24_231131_top_paths_snapshot.csv</t>
        </is>
      </c>
      <c r="B505" t="inlineStr">
        <is>
          <t>llm-chatbot.ipynb</t>
        </is>
      </c>
      <c r="C505" t="n">
        <v>1516</v>
      </c>
      <c r="D505" t="n">
        <v>419</v>
      </c>
    </row>
    <row r="506">
      <c r="A506" t="inlineStr">
        <is>
          <t>2024-06-24_231131_top_paths_snapshot.csv</t>
        </is>
      </c>
      <c r="B506" t="inlineStr">
        <is>
          <t>llm-rag-langchain.ipynb</t>
        </is>
      </c>
      <c r="C506" t="n">
        <v>715</v>
      </c>
      <c r="D506" t="n">
        <v>230</v>
      </c>
    </row>
    <row r="507">
      <c r="A507" t="inlineStr">
        <is>
          <t>2024-06-24_231131_top_paths_snapshot.csv</t>
        </is>
      </c>
      <c r="B507" t="inlineStr">
        <is>
          <t>yolov8-object-detection.ipynb</t>
        </is>
      </c>
      <c r="C507" t="n">
        <v>550</v>
      </c>
      <c r="D507" t="n">
        <v>124</v>
      </c>
    </row>
    <row r="508">
      <c r="A508" s="5" t="inlineStr">
        <is>
          <t>2024-06-25_230919_top_paths_snapshot.csv</t>
        </is>
      </c>
      <c r="B508" s="5" t="inlineStr">
        <is>
          <t>242-freevc-voice-conversion.ipynb</t>
        </is>
      </c>
      <c r="C508" s="5" t="n">
        <v>793</v>
      </c>
      <c r="D508" s="5" t="n">
        <v>419</v>
      </c>
    </row>
    <row r="509">
      <c r="A509" t="inlineStr">
        <is>
          <t>2024-06-25_230919_top_paths_snapshot.csv</t>
        </is>
      </c>
      <c r="B509" t="inlineStr">
        <is>
          <t>llm-chatbot.ipynb</t>
        </is>
      </c>
      <c r="C509" t="n">
        <v>1508</v>
      </c>
      <c r="D509" t="n">
        <v>426</v>
      </c>
    </row>
    <row r="510">
      <c r="A510" t="inlineStr">
        <is>
          <t>2024-06-25_230919_top_paths_snapshot.csv</t>
        </is>
      </c>
      <c r="B510" t="inlineStr">
        <is>
          <t>llm-rag-langchain.ipynb</t>
        </is>
      </c>
      <c r="C510" t="n">
        <v>742</v>
      </c>
      <c r="D510" t="n">
        <v>236</v>
      </c>
    </row>
    <row r="511">
      <c r="A511" t="inlineStr">
        <is>
          <t>2024-06-25_230919_top_paths_snapshot.csv</t>
        </is>
      </c>
      <c r="B511" t="inlineStr">
        <is>
          <t>yolov8-object-detection.ipynb</t>
        </is>
      </c>
      <c r="C511" t="n">
        <v>575</v>
      </c>
      <c r="D511" t="n">
        <v>125</v>
      </c>
    </row>
    <row r="512">
      <c r="A512" s="5" t="inlineStr">
        <is>
          <t>2024-06-26_230924_top_paths_snapshot.csv</t>
        </is>
      </c>
      <c r="B512" s="5" t="inlineStr">
        <is>
          <t>llm-chatbot.ipynb</t>
        </is>
      </c>
      <c r="C512" s="5" t="n">
        <v>1449</v>
      </c>
      <c r="D512" s="5" t="n">
        <v>408</v>
      </c>
    </row>
    <row r="513">
      <c r="A513" t="inlineStr">
        <is>
          <t>2024-06-26_230924_top_paths_snapshot.csv</t>
        </is>
      </c>
      <c r="B513" t="inlineStr">
        <is>
          <t>llm-rag-langchain.ipynb</t>
        </is>
      </c>
      <c r="C513" t="n">
        <v>723</v>
      </c>
      <c r="D513" t="n">
        <v>228</v>
      </c>
    </row>
    <row r="514">
      <c r="A514" t="inlineStr">
        <is>
          <t>2024-06-26_230924_top_paths_snapshot.csv</t>
        </is>
      </c>
      <c r="B514" t="inlineStr">
        <is>
          <t>yolov8-object-detection.ipynb</t>
        </is>
      </c>
      <c r="C514" t="n">
        <v>554</v>
      </c>
      <c r="D514" t="n">
        <v>118</v>
      </c>
    </row>
    <row r="515">
      <c r="A515" s="5" t="inlineStr">
        <is>
          <t>2024-06-27_231112_top_paths_snapshot.csv</t>
        </is>
      </c>
      <c r="B515" s="5" t="inlineStr">
        <is>
          <t>llm-chatbot.ipynb</t>
        </is>
      </c>
      <c r="C515" s="5" t="n">
        <v>1450</v>
      </c>
      <c r="D515" s="5" t="n">
        <v>410</v>
      </c>
    </row>
    <row r="516">
      <c r="A516" t="inlineStr">
        <is>
          <t>2024-06-27_231112_top_paths_snapshot.csv</t>
        </is>
      </c>
      <c r="B516" t="inlineStr">
        <is>
          <t>llm-rag-langchain.ipynb</t>
        </is>
      </c>
      <c r="C516" t="n">
        <v>699</v>
      </c>
      <c r="D516" t="n">
        <v>211</v>
      </c>
    </row>
    <row r="517">
      <c r="A517" t="inlineStr">
        <is>
          <t>2024-06-27_231112_top_paths_snapshot.csv</t>
        </is>
      </c>
      <c r="B517" t="inlineStr">
        <is>
          <t>freevc-voice-conversion</t>
        </is>
      </c>
      <c r="C517" t="n">
        <v>1185</v>
      </c>
      <c r="D517" t="n">
        <v>533</v>
      </c>
    </row>
    <row r="518">
      <c r="A518" t="inlineStr">
        <is>
          <t>2024-06-27_231112_top_paths_snapshot.csv</t>
        </is>
      </c>
      <c r="B518" t="inlineStr">
        <is>
          <t>riffusion-text-to-music</t>
        </is>
      </c>
      <c r="C518" t="n">
        <v>838</v>
      </c>
      <c r="D518" t="n">
        <v>393</v>
      </c>
    </row>
    <row r="519">
      <c r="A519" t="inlineStr">
        <is>
          <t>2024-06-27_231112_top_paths_snapshot.csv</t>
        </is>
      </c>
      <c r="B519" t="inlineStr">
        <is>
          <t>distil-whisper-asr</t>
        </is>
      </c>
      <c r="C519" t="n">
        <v>626</v>
      </c>
      <c r="D519" t="n">
        <v>294</v>
      </c>
    </row>
    <row r="520">
      <c r="A520" s="5" t="inlineStr">
        <is>
          <t>2024-06-28_231012_top_paths_snapshot.csv</t>
        </is>
      </c>
      <c r="B520" s="5" t="inlineStr">
        <is>
          <t>llm-chatbot.ipynb</t>
        </is>
      </c>
      <c r="C520" s="5" t="n">
        <v>1463</v>
      </c>
      <c r="D520" s="5" t="n">
        <v>400</v>
      </c>
    </row>
    <row r="521">
      <c r="A521" t="inlineStr">
        <is>
          <t>2024-06-28_231012_top_paths_snapshot.csv</t>
        </is>
      </c>
      <c r="B521" t="inlineStr">
        <is>
          <t>llm-rag-langchain.ipynb</t>
        </is>
      </c>
      <c r="C521" t="n">
        <v>702</v>
      </c>
      <c r="D521" t="n">
        <v>212</v>
      </c>
    </row>
    <row r="522">
      <c r="A522" t="inlineStr">
        <is>
          <t>2024-06-28_231012_top_paths_snapshot.csv</t>
        </is>
      </c>
      <c r="B522" t="inlineStr">
        <is>
          <t>freevc-voice-conversion</t>
        </is>
      </c>
      <c r="C522" t="n">
        <v>1864</v>
      </c>
      <c r="D522" t="n">
        <v>861</v>
      </c>
    </row>
    <row r="523">
      <c r="A523" t="inlineStr">
        <is>
          <t>2024-06-28_231012_top_paths_snapshot.csv</t>
        </is>
      </c>
      <c r="B523" t="inlineStr">
        <is>
          <t>riffusion-text-to-music</t>
        </is>
      </c>
      <c r="C523" t="n">
        <v>1233</v>
      </c>
      <c r="D523" t="n">
        <v>582</v>
      </c>
    </row>
    <row r="524">
      <c r="A524" t="inlineStr">
        <is>
          <t>2024-06-28_231012_top_paths_snapshot.csv</t>
        </is>
      </c>
      <c r="B524" t="inlineStr">
        <is>
          <t>distil-whisper-asr</t>
        </is>
      </c>
      <c r="C524" t="n">
        <v>859</v>
      </c>
      <c r="D524" t="n">
        <v>409</v>
      </c>
    </row>
    <row r="525">
      <c r="A525" s="5" t="inlineStr">
        <is>
          <t>2024-06-29_230939_top_paths_snapshot.csv</t>
        </is>
      </c>
      <c r="B525" s="5" t="inlineStr">
        <is>
          <t>llm-chatbot.ipynb</t>
        </is>
      </c>
      <c r="C525" s="5" t="n">
        <v>1453</v>
      </c>
      <c r="D525" s="5" t="n">
        <v>412</v>
      </c>
    </row>
    <row r="526">
      <c r="A526" t="inlineStr">
        <is>
          <t>2024-06-29_230939_top_paths_snapshot.csv</t>
        </is>
      </c>
      <c r="B526" t="inlineStr">
        <is>
          <t>llm-rag-langchain.ipynb</t>
        </is>
      </c>
      <c r="C526" t="n">
        <v>717</v>
      </c>
      <c r="D526" t="n">
        <v>212</v>
      </c>
    </row>
    <row r="527">
      <c r="A527" t="inlineStr">
        <is>
          <t>2024-06-29_230939_top_paths_snapshot.csv</t>
        </is>
      </c>
      <c r="B527" t="inlineStr">
        <is>
          <t>freevc-voice-conversion</t>
        </is>
      </c>
      <c r="C527" t="n">
        <v>2507</v>
      </c>
      <c r="D527" t="n">
        <v>1165</v>
      </c>
    </row>
    <row r="528">
      <c r="A528" t="inlineStr">
        <is>
          <t>2024-06-29_230939_top_paths_snapshot.csv</t>
        </is>
      </c>
      <c r="B528" t="inlineStr">
        <is>
          <t>riffusion-text-to-music</t>
        </is>
      </c>
      <c r="C528" t="n">
        <v>1482</v>
      </c>
      <c r="D528" t="n">
        <v>691</v>
      </c>
    </row>
    <row r="529">
      <c r="A529" t="inlineStr">
        <is>
          <t>2024-06-29_230939_top_paths_snapshot.csv</t>
        </is>
      </c>
      <c r="B529" t="inlineStr">
        <is>
          <t>distil-whisper-asr</t>
        </is>
      </c>
      <c r="C529" t="n">
        <v>1081</v>
      </c>
      <c r="D529" t="n">
        <v>511</v>
      </c>
    </row>
    <row r="530">
      <c r="A530" s="5" t="inlineStr">
        <is>
          <t>2024-06-30_231010_top_paths_snapshot.csv</t>
        </is>
      </c>
      <c r="B530" s="5" t="inlineStr">
        <is>
          <t>llm-chatbot.ipynb</t>
        </is>
      </c>
      <c r="C530" s="5" t="n">
        <v>1371</v>
      </c>
      <c r="D530" s="5" t="n">
        <v>416</v>
      </c>
    </row>
    <row r="531">
      <c r="A531" t="inlineStr">
        <is>
          <t>2024-06-30_231010_top_paths_snapshot.csv</t>
        </is>
      </c>
      <c r="B531" t="inlineStr">
        <is>
          <t>llm-rag-langchain.ipynb</t>
        </is>
      </c>
      <c r="C531" t="n">
        <v>708</v>
      </c>
      <c r="D531" t="n">
        <v>210</v>
      </c>
    </row>
    <row r="532">
      <c r="A532" t="inlineStr">
        <is>
          <t>2024-06-30_231010_top_paths_snapshot.csv</t>
        </is>
      </c>
      <c r="B532" t="inlineStr">
        <is>
          <t>freevc-voice-conversion</t>
        </is>
      </c>
      <c r="C532" t="n">
        <v>3164</v>
      </c>
      <c r="D532" t="n">
        <v>1466</v>
      </c>
    </row>
    <row r="533">
      <c r="A533" t="inlineStr">
        <is>
          <t>2024-06-30_231010_top_paths_snapshot.csv</t>
        </is>
      </c>
      <c r="B533" t="inlineStr">
        <is>
          <t>riffusion-text-to-music</t>
        </is>
      </c>
      <c r="C533" t="n">
        <v>1718</v>
      </c>
      <c r="D533" t="n">
        <v>802</v>
      </c>
    </row>
    <row r="534">
      <c r="A534" t="inlineStr">
        <is>
          <t>2024-06-30_231010_top_paths_snapshot.csv</t>
        </is>
      </c>
      <c r="B534" t="inlineStr">
        <is>
          <t>distil-whisper-asr</t>
        </is>
      </c>
      <c r="C534" t="n">
        <v>1315</v>
      </c>
      <c r="D534" t="n">
        <v>629</v>
      </c>
    </row>
    <row r="535">
      <c r="A535" s="5" t="inlineStr">
        <is>
          <t>2024-07-01_230956_top_paths_snapshot.csv</t>
        </is>
      </c>
      <c r="B535" s="5" t="inlineStr">
        <is>
          <t>llm-chatbot.ipynb</t>
        </is>
      </c>
      <c r="C535" s="5" t="n">
        <v>1274</v>
      </c>
      <c r="D535" s="5" t="n">
        <v>398</v>
      </c>
    </row>
    <row r="536">
      <c r="A536" t="inlineStr">
        <is>
          <t>2024-07-01_230956_top_paths_snapshot.csv</t>
        </is>
      </c>
      <c r="B536" t="inlineStr">
        <is>
          <t>llm-rag-langchain.ipynb</t>
        </is>
      </c>
      <c r="C536" t="n">
        <v>670</v>
      </c>
      <c r="D536" t="n">
        <v>198</v>
      </c>
    </row>
    <row r="537">
      <c r="A537" t="inlineStr">
        <is>
          <t>2024-07-01_230956_top_paths_snapshot.csv</t>
        </is>
      </c>
      <c r="B537" t="inlineStr">
        <is>
          <t>freevc-voice-conversion</t>
        </is>
      </c>
      <c r="C537" t="n">
        <v>3184</v>
      </c>
      <c r="D537" t="n">
        <v>1470</v>
      </c>
    </row>
    <row r="538">
      <c r="A538" t="inlineStr">
        <is>
          <t>2024-07-01_230956_top_paths_snapshot.csv</t>
        </is>
      </c>
      <c r="B538" t="inlineStr">
        <is>
          <t>riffusion-text-to-music</t>
        </is>
      </c>
      <c r="C538" t="n">
        <v>1718</v>
      </c>
      <c r="D538" t="n">
        <v>802</v>
      </c>
    </row>
    <row r="539">
      <c r="A539" t="inlineStr">
        <is>
          <t>2024-07-01_230956_top_paths_snapshot.csv</t>
        </is>
      </c>
      <c r="B539" t="inlineStr">
        <is>
          <t>distil-whisper-asr</t>
        </is>
      </c>
      <c r="C539" t="n">
        <v>1315</v>
      </c>
      <c r="D539" t="n">
        <v>629</v>
      </c>
    </row>
    <row r="540">
      <c r="A540" s="5" t="inlineStr">
        <is>
          <t>2024-07-02_230924_top_paths_snapshot.csv</t>
        </is>
      </c>
      <c r="B540" s="5" t="inlineStr">
        <is>
          <t>llm-chatbot.ipynb</t>
        </is>
      </c>
      <c r="C540" s="5" t="n">
        <v>1247</v>
      </c>
      <c r="D540" s="5" t="n">
        <v>392</v>
      </c>
    </row>
    <row r="541">
      <c r="A541" t="inlineStr">
        <is>
          <t>2024-07-02_230924_top_paths_snapshot.csv</t>
        </is>
      </c>
      <c r="B541" t="inlineStr">
        <is>
          <t>llm-rag-langchain.ipynb</t>
        </is>
      </c>
      <c r="C541" t="n">
        <v>629</v>
      </c>
      <c r="D541" t="n">
        <v>180</v>
      </c>
    </row>
    <row r="542">
      <c r="A542" t="inlineStr">
        <is>
          <t>2024-07-02_230924_top_paths_snapshot.csv</t>
        </is>
      </c>
      <c r="B542" t="inlineStr">
        <is>
          <t>freevc-voice-conversion</t>
        </is>
      </c>
      <c r="C542" t="n">
        <v>3184</v>
      </c>
      <c r="D542" t="n">
        <v>1470</v>
      </c>
    </row>
    <row r="543">
      <c r="A543" t="inlineStr">
        <is>
          <t>2024-07-02_230924_top_paths_snapshot.csv</t>
        </is>
      </c>
      <c r="B543" t="inlineStr">
        <is>
          <t>riffusion-text-to-music</t>
        </is>
      </c>
      <c r="C543" t="n">
        <v>1718</v>
      </c>
      <c r="D543" t="n">
        <v>802</v>
      </c>
    </row>
    <row r="544">
      <c r="A544" t="inlineStr">
        <is>
          <t>2024-07-02_230924_top_paths_snapshot.csv</t>
        </is>
      </c>
      <c r="B544" t="inlineStr">
        <is>
          <t>distil-whisper-asr</t>
        </is>
      </c>
      <c r="C544" t="n">
        <v>1315</v>
      </c>
      <c r="D544" t="n">
        <v>629</v>
      </c>
    </row>
    <row r="545">
      <c r="A545" s="5" t="inlineStr">
        <is>
          <t>2024-07-03_231028_top_paths_snapshot.csv</t>
        </is>
      </c>
      <c r="B545" s="5" t="inlineStr">
        <is>
          <t>llm-chatbot.ipynb</t>
        </is>
      </c>
      <c r="C545" s="5" t="n">
        <v>1295</v>
      </c>
      <c r="D545" s="5" t="n">
        <v>405</v>
      </c>
    </row>
    <row r="546">
      <c r="A546" t="inlineStr">
        <is>
          <t>2024-07-03_231028_top_paths_snapshot.csv</t>
        </is>
      </c>
      <c r="B546" t="inlineStr">
        <is>
          <t>llm-rag-langchain.ipynb</t>
        </is>
      </c>
      <c r="C546" t="n">
        <v>603</v>
      </c>
      <c r="D546" t="n">
        <v>164</v>
      </c>
    </row>
    <row r="547">
      <c r="A547" t="inlineStr">
        <is>
          <t>2024-07-03_231028_top_paths_snapshot.csv</t>
        </is>
      </c>
      <c r="B547" t="inlineStr">
        <is>
          <t>freevc-voice-conversion</t>
        </is>
      </c>
      <c r="C547" t="n">
        <v>3184</v>
      </c>
      <c r="D547" t="n">
        <v>1470</v>
      </c>
    </row>
    <row r="548">
      <c r="A548" t="inlineStr">
        <is>
          <t>2024-07-03_231028_top_paths_snapshot.csv</t>
        </is>
      </c>
      <c r="B548" t="inlineStr">
        <is>
          <t>riffusion-text-to-music</t>
        </is>
      </c>
      <c r="C548" t="n">
        <v>1718</v>
      </c>
      <c r="D548" t="n">
        <v>802</v>
      </c>
    </row>
    <row r="549">
      <c r="A549" t="inlineStr">
        <is>
          <t>2024-07-03_231028_top_paths_snapshot.csv</t>
        </is>
      </c>
      <c r="B549" t="inlineStr">
        <is>
          <t>distil-whisper-asr</t>
        </is>
      </c>
      <c r="C549" t="n">
        <v>1315</v>
      </c>
      <c r="D549" t="n">
        <v>629</v>
      </c>
    </row>
    <row r="550">
      <c r="A550" s="5" t="inlineStr">
        <is>
          <t>2024-07-04_230950_top_paths_snapshot.csv</t>
        </is>
      </c>
      <c r="B550" s="5" t="inlineStr">
        <is>
          <t>llm-chatbot.ipynb</t>
        </is>
      </c>
      <c r="C550" s="5" t="n">
        <v>1286</v>
      </c>
      <c r="D550" s="5" t="n">
        <v>393</v>
      </c>
    </row>
    <row r="551">
      <c r="A551" t="inlineStr">
        <is>
          <t>2024-07-04_230950_top_paths_snapshot.csv</t>
        </is>
      </c>
      <c r="B551" t="inlineStr">
        <is>
          <t>llm-rag-langchain.ipynb</t>
        </is>
      </c>
      <c r="C551" t="n">
        <v>542</v>
      </c>
      <c r="D551" t="n">
        <v>156</v>
      </c>
    </row>
    <row r="552">
      <c r="A552" t="inlineStr">
        <is>
          <t>2024-07-04_230950_top_paths_snapshot.csv</t>
        </is>
      </c>
      <c r="B552" t="inlineStr">
        <is>
          <t>freevc-voice-conversion</t>
        </is>
      </c>
      <c r="C552" t="n">
        <v>3184</v>
      </c>
      <c r="D552" t="n">
        <v>1470</v>
      </c>
    </row>
    <row r="553">
      <c r="A553" t="inlineStr">
        <is>
          <t>2024-07-04_230950_top_paths_snapshot.csv</t>
        </is>
      </c>
      <c r="B553" t="inlineStr">
        <is>
          <t>riffusion-text-to-music</t>
        </is>
      </c>
      <c r="C553" t="n">
        <v>1704</v>
      </c>
      <c r="D553" t="n">
        <v>801</v>
      </c>
    </row>
    <row r="554">
      <c r="A554" t="inlineStr">
        <is>
          <t>2024-07-04_230950_top_paths_snapshot.csv</t>
        </is>
      </c>
      <c r="B554" t="inlineStr">
        <is>
          <t>distil-whisper-asr</t>
        </is>
      </c>
      <c r="C554" t="n">
        <v>1334</v>
      </c>
      <c r="D554" t="n">
        <v>637</v>
      </c>
    </row>
    <row r="555">
      <c r="A555" s="5" t="inlineStr">
        <is>
          <t>2024-07-05_231005_top_paths_snapshot.csv</t>
        </is>
      </c>
      <c r="B555" s="5" t="inlineStr">
        <is>
          <t>llm-chatbot.ipynb</t>
        </is>
      </c>
      <c r="C555" s="5" t="n">
        <v>1313</v>
      </c>
      <c r="D555" s="5" t="n">
        <v>397</v>
      </c>
    </row>
    <row r="556">
      <c r="A556" t="inlineStr">
        <is>
          <t>2024-07-05_231005_top_paths_snapshot.csv</t>
        </is>
      </c>
      <c r="B556" t="inlineStr">
        <is>
          <t>llm-rag-langchain.ipynb</t>
        </is>
      </c>
      <c r="C556" t="n">
        <v>523</v>
      </c>
      <c r="D556" t="n">
        <v>155</v>
      </c>
    </row>
    <row r="557">
      <c r="A557" t="inlineStr">
        <is>
          <t>2024-07-05_231005_top_paths_snapshot.csv</t>
        </is>
      </c>
      <c r="B557" t="inlineStr">
        <is>
          <t>freevc-voice-conversion</t>
        </is>
      </c>
      <c r="C557" t="n">
        <v>3184</v>
      </c>
      <c r="D557" t="n">
        <v>1470</v>
      </c>
    </row>
    <row r="558">
      <c r="A558" t="inlineStr">
        <is>
          <t>2024-07-05_231005_top_paths_snapshot.csv</t>
        </is>
      </c>
      <c r="B558" t="inlineStr">
        <is>
          <t>riffusion-text-to-music</t>
        </is>
      </c>
      <c r="C558" t="n">
        <v>1704</v>
      </c>
      <c r="D558" t="n">
        <v>801</v>
      </c>
    </row>
    <row r="559">
      <c r="A559" t="inlineStr">
        <is>
          <t>2024-07-05_231005_top_paths_snapshot.csv</t>
        </is>
      </c>
      <c r="B559" t="inlineStr">
        <is>
          <t>distil-whisper-asr</t>
        </is>
      </c>
      <c r="C559" t="n">
        <v>1334</v>
      </c>
      <c r="D559" t="n">
        <v>637</v>
      </c>
    </row>
    <row r="560">
      <c r="A560" s="5" t="inlineStr">
        <is>
          <t>2024-07-06_230846_top_paths_snapshot.csv</t>
        </is>
      </c>
      <c r="B560" s="5" t="inlineStr">
        <is>
          <t>llm-chatbot.ipynb</t>
        </is>
      </c>
      <c r="C560" s="5" t="n">
        <v>1424</v>
      </c>
      <c r="D560" s="5" t="n">
        <v>426</v>
      </c>
    </row>
    <row r="561">
      <c r="A561" t="inlineStr">
        <is>
          <t>2024-07-06_230846_top_paths_snapshot.csv</t>
        </is>
      </c>
      <c r="B561" t="inlineStr">
        <is>
          <t>freevc-voice-conversion</t>
        </is>
      </c>
      <c r="C561" t="n">
        <v>3184</v>
      </c>
      <c r="D561" t="n">
        <v>1470</v>
      </c>
    </row>
    <row r="562">
      <c r="A562" t="inlineStr">
        <is>
          <t>2024-07-06_230846_top_paths_snapshot.csv</t>
        </is>
      </c>
      <c r="B562" t="inlineStr">
        <is>
          <t>riffusion-text-to-music</t>
        </is>
      </c>
      <c r="C562" t="n">
        <v>1704</v>
      </c>
      <c r="D562" t="n">
        <v>801</v>
      </c>
    </row>
    <row r="563">
      <c r="A563" t="inlineStr">
        <is>
          <t>2024-07-06_230846_top_paths_snapshot.csv</t>
        </is>
      </c>
      <c r="B563" t="inlineStr">
        <is>
          <t>distil-whisper-asr</t>
        </is>
      </c>
      <c r="C563" t="n">
        <v>1334</v>
      </c>
      <c r="D563" t="n">
        <v>637</v>
      </c>
    </row>
    <row r="564">
      <c r="A564" s="5" t="inlineStr">
        <is>
          <t>2024-07-07_231007_top_paths_snapshot.csv</t>
        </is>
      </c>
      <c r="B564" s="5" t="inlineStr">
        <is>
          <t>llm-chatbot.ipynb</t>
        </is>
      </c>
      <c r="C564" s="5" t="n">
        <v>1418</v>
      </c>
      <c r="D564" s="5" t="n">
        <v>419</v>
      </c>
    </row>
    <row r="565">
      <c r="A565" t="inlineStr">
        <is>
          <t>2024-07-07_231007_top_paths_snapshot.csv</t>
        </is>
      </c>
      <c r="B565" t="inlineStr">
        <is>
          <t>freevc-voice-conversion</t>
        </is>
      </c>
      <c r="C565" t="n">
        <v>3184</v>
      </c>
      <c r="D565" t="n">
        <v>1470</v>
      </c>
    </row>
    <row r="566">
      <c r="A566" t="inlineStr">
        <is>
          <t>2024-07-07_231007_top_paths_snapshot.csv</t>
        </is>
      </c>
      <c r="B566" t="inlineStr">
        <is>
          <t>riffusion-text-to-music</t>
        </is>
      </c>
      <c r="C566" t="n">
        <v>1704</v>
      </c>
      <c r="D566" t="n">
        <v>801</v>
      </c>
    </row>
    <row r="567">
      <c r="A567" t="inlineStr">
        <is>
          <t>2024-07-07_231007_top_paths_snapshot.csv</t>
        </is>
      </c>
      <c r="B567" t="inlineStr">
        <is>
          <t>distil-whisper-asr</t>
        </is>
      </c>
      <c r="C567" t="n">
        <v>1334</v>
      </c>
      <c r="D567" t="n">
        <v>637</v>
      </c>
    </row>
    <row r="568">
      <c r="A568" s="5" t="inlineStr">
        <is>
          <t>2024-07-08_230931_top_paths_snapshot.csv</t>
        </is>
      </c>
      <c r="B568" s="5" t="inlineStr">
        <is>
          <t>llm-chatbot.ipynb</t>
        </is>
      </c>
      <c r="C568" s="5" t="n">
        <v>1381</v>
      </c>
      <c r="D568" s="5" t="n">
        <v>398</v>
      </c>
    </row>
    <row r="569">
      <c r="A569" t="inlineStr">
        <is>
          <t>2024-07-08_230931_top_paths_snapshot.csv</t>
        </is>
      </c>
      <c r="B569" t="inlineStr">
        <is>
          <t>llm-rag-langchain.ipynb</t>
        </is>
      </c>
      <c r="C569" t="n">
        <v>497</v>
      </c>
      <c r="D569" t="n">
        <v>147</v>
      </c>
    </row>
    <row r="570">
      <c r="A570" t="inlineStr">
        <is>
          <t>2024-07-08_230931_top_paths_snapshot.csv</t>
        </is>
      </c>
      <c r="B570" t="inlineStr">
        <is>
          <t>freevc-voice-conversion</t>
        </is>
      </c>
      <c r="C570" t="n">
        <v>3184</v>
      </c>
      <c r="D570" t="n">
        <v>1470</v>
      </c>
    </row>
    <row r="571">
      <c r="A571" t="inlineStr">
        <is>
          <t>2024-07-08_230931_top_paths_snapshot.csv</t>
        </is>
      </c>
      <c r="B571" t="inlineStr">
        <is>
          <t>riffusion-text-to-music</t>
        </is>
      </c>
      <c r="C571" t="n">
        <v>1704</v>
      </c>
      <c r="D571" t="n">
        <v>801</v>
      </c>
    </row>
    <row r="572">
      <c r="A572" t="inlineStr">
        <is>
          <t>2024-07-08_230931_top_paths_snapshot.csv</t>
        </is>
      </c>
      <c r="B572" t="inlineStr">
        <is>
          <t>distil-whisper-asr</t>
        </is>
      </c>
      <c r="C572" t="n">
        <v>1306</v>
      </c>
      <c r="D572" t="n">
        <v>632</v>
      </c>
    </row>
    <row r="573">
      <c r="A573" s="5" t="inlineStr">
        <is>
          <t>2024-07-09_231122_top_paths_snapshot.csv</t>
        </is>
      </c>
      <c r="B573" s="5" t="inlineStr">
        <is>
          <t>llm-chatbot.ipynb</t>
        </is>
      </c>
      <c r="C573" s="5" t="n">
        <v>1454</v>
      </c>
      <c r="D573" s="5" t="n">
        <v>406</v>
      </c>
    </row>
    <row r="574">
      <c r="A574" t="inlineStr">
        <is>
          <t>2024-07-09_231122_top_paths_snapshot.csv</t>
        </is>
      </c>
      <c r="B574" t="inlineStr">
        <is>
          <t>yolov10-optimization.ipynb</t>
        </is>
      </c>
      <c r="C574" t="n">
        <v>497</v>
      </c>
      <c r="D574" t="n">
        <v>145</v>
      </c>
    </row>
    <row r="575">
      <c r="A575" t="inlineStr">
        <is>
          <t>2024-07-09_231122_top_paths_snapshot.csv</t>
        </is>
      </c>
      <c r="B575" t="inlineStr">
        <is>
          <t>freevc-voice-conversion</t>
        </is>
      </c>
      <c r="C575" t="n">
        <v>2774</v>
      </c>
      <c r="D575" t="n">
        <v>1282</v>
      </c>
    </row>
    <row r="576">
      <c r="A576" t="inlineStr">
        <is>
          <t>2024-07-09_231122_top_paths_snapshot.csv</t>
        </is>
      </c>
      <c r="B576" t="inlineStr">
        <is>
          <t>riffusion-text-to-music</t>
        </is>
      </c>
      <c r="C576" t="n">
        <v>1349</v>
      </c>
      <c r="D576" t="n">
        <v>635</v>
      </c>
    </row>
    <row r="577">
      <c r="A577" t="inlineStr">
        <is>
          <t>2024-07-09_231122_top_paths_snapshot.csv</t>
        </is>
      </c>
      <c r="B577" t="inlineStr">
        <is>
          <t>distil-whisper-asr</t>
        </is>
      </c>
      <c r="C577" t="n">
        <v>1005</v>
      </c>
      <c r="D577" t="n">
        <v>481</v>
      </c>
    </row>
    <row r="578">
      <c r="A578" s="5" t="inlineStr">
        <is>
          <t>2024-07-10_230942_top_paths_snapshot.csv</t>
        </is>
      </c>
      <c r="B578" s="5" t="inlineStr">
        <is>
          <t>llm-chatbot.ipynb</t>
        </is>
      </c>
      <c r="C578" s="5" t="n">
        <v>1461</v>
      </c>
      <c r="D578" s="5" t="n">
        <v>405</v>
      </c>
    </row>
    <row r="579">
      <c r="A579" t="inlineStr">
        <is>
          <t>2024-07-10_230942_top_paths_snapshot.csv</t>
        </is>
      </c>
      <c r="B579" t="inlineStr">
        <is>
          <t>yolov10-optimization.ipynb</t>
        </is>
      </c>
      <c r="C579" t="n">
        <v>506</v>
      </c>
      <c r="D579" t="n">
        <v>141</v>
      </c>
    </row>
    <row r="580">
      <c r="A580" t="inlineStr">
        <is>
          <t>2024-07-10_230942_top_paths_snapshot.csv</t>
        </is>
      </c>
      <c r="B580" t="inlineStr">
        <is>
          <t>freevc-voice-conversion</t>
        </is>
      </c>
      <c r="C580" t="n">
        <v>1999</v>
      </c>
      <c r="D580" t="n">
        <v>945</v>
      </c>
    </row>
    <row r="581">
      <c r="A581" t="inlineStr">
        <is>
          <t>2024-07-10_230942_top_paths_snapshot.csv</t>
        </is>
      </c>
      <c r="B581" t="inlineStr">
        <is>
          <t>riffusion-text-to-music</t>
        </is>
      </c>
      <c r="C581" t="n">
        <v>880</v>
      </c>
      <c r="D581" t="n">
        <v>416</v>
      </c>
    </row>
    <row r="582">
      <c r="A582" t="inlineStr">
        <is>
          <t>2024-07-10_230942_top_paths_snapshot.csv</t>
        </is>
      </c>
      <c r="B582" t="inlineStr">
        <is>
          <t>distil-whisper-asr</t>
        </is>
      </c>
      <c r="C582" t="n">
        <v>718</v>
      </c>
      <c r="D582" t="n">
        <v>344</v>
      </c>
    </row>
    <row r="583">
      <c r="A583" s="5" t="inlineStr">
        <is>
          <t>2024-07-11_231108_top_paths_snapshot.csv</t>
        </is>
      </c>
      <c r="B583" s="5" t="inlineStr">
        <is>
          <t>llm-chatbot.ipynb</t>
        </is>
      </c>
      <c r="C583" s="5" t="n">
        <v>1444</v>
      </c>
      <c r="D583" s="5" t="n">
        <v>409</v>
      </c>
    </row>
    <row r="584">
      <c r="A584" t="inlineStr">
        <is>
          <t>2024-07-11_231108_top_paths_snapshot.csv</t>
        </is>
      </c>
      <c r="B584" t="inlineStr">
        <is>
          <t>llm-rag-langchain.ipynb</t>
        </is>
      </c>
      <c r="C584" t="n">
        <v>502</v>
      </c>
      <c r="D584" t="n">
        <v>164</v>
      </c>
    </row>
    <row r="585">
      <c r="A585" t="inlineStr">
        <is>
          <t>2024-07-11_231108_top_paths_snapshot.csv</t>
        </is>
      </c>
      <c r="B585" t="inlineStr">
        <is>
          <t>yolov10-optimization.ipynb</t>
        </is>
      </c>
      <c r="C585" t="n">
        <v>499</v>
      </c>
      <c r="D585" t="n">
        <v>139</v>
      </c>
    </row>
    <row r="586">
      <c r="A586" t="inlineStr">
        <is>
          <t>2024-07-11_231108_top_paths_snapshot.csv</t>
        </is>
      </c>
      <c r="B586" t="inlineStr">
        <is>
          <t>freevc-voice-conversion</t>
        </is>
      </c>
      <c r="C586" t="n">
        <v>1320</v>
      </c>
      <c r="D586" t="n">
        <v>618</v>
      </c>
    </row>
    <row r="587">
      <c r="A587" s="5" t="inlineStr">
        <is>
          <t>2024-07-12_230903_top_paths_snapshot.csv</t>
        </is>
      </c>
      <c r="B587" s="5" t="inlineStr">
        <is>
          <t>llm-chatbot.ipynb</t>
        </is>
      </c>
      <c r="C587" s="5" t="n">
        <v>1407</v>
      </c>
      <c r="D587" s="5" t="n">
        <v>398</v>
      </c>
    </row>
    <row r="588">
      <c r="A588" t="inlineStr">
        <is>
          <t>2024-07-12_230903_top_paths_snapshot.csv</t>
        </is>
      </c>
      <c r="B588" t="inlineStr">
        <is>
          <t>llm-rag-langchain.ipynb</t>
        </is>
      </c>
      <c r="C588" t="n">
        <v>535</v>
      </c>
      <c r="D588" t="n">
        <v>177</v>
      </c>
    </row>
    <row r="589">
      <c r="A589" t="inlineStr">
        <is>
          <t>2024-07-12_230903_top_paths_snapshot.csv</t>
        </is>
      </c>
      <c r="B589" t="inlineStr">
        <is>
          <t>freevc-voice-conversion</t>
        </is>
      </c>
      <c r="C589" t="n">
        <v>677</v>
      </c>
      <c r="D589" t="n">
        <v>306</v>
      </c>
    </row>
    <row r="590">
      <c r="A590" s="5" t="inlineStr">
        <is>
          <t>2024-07-13_230858_top_paths_snapshot.csv</t>
        </is>
      </c>
      <c r="B590" s="5" t="inlineStr">
        <is>
          <t>llm-chatbot.ipynb</t>
        </is>
      </c>
      <c r="C590" s="5" t="n">
        <v>1430</v>
      </c>
      <c r="D590" s="5" t="n">
        <v>403</v>
      </c>
    </row>
    <row r="591">
      <c r="A591" t="inlineStr">
        <is>
          <t>2024-07-13_230858_top_paths_snapshot.csv</t>
        </is>
      </c>
      <c r="B591" t="inlineStr">
        <is>
          <t>llm-rag-langchain.ipynb</t>
        </is>
      </c>
      <c r="C591" t="n">
        <v>573</v>
      </c>
      <c r="D591" t="n">
        <v>191</v>
      </c>
    </row>
    <row r="592">
      <c r="A592" t="inlineStr">
        <is>
          <t>2024-07-13_230858_top_paths_snapshot.csv</t>
        </is>
      </c>
      <c r="B592" t="inlineStr">
        <is>
          <t>yolov10-optimization.ipynb</t>
        </is>
      </c>
      <c r="C592" t="n">
        <v>520</v>
      </c>
      <c r="D592" t="n">
        <v>145</v>
      </c>
    </row>
    <row r="593">
      <c r="A593" s="5" t="inlineStr">
        <is>
          <t>2024-07-14_230929_top_paths_snapshot.csv</t>
        </is>
      </c>
      <c r="B593" s="5" t="inlineStr">
        <is>
          <t>llm-chatbot.ipynb</t>
        </is>
      </c>
      <c r="C593" s="5" t="n">
        <v>1429</v>
      </c>
      <c r="D593" s="5" t="n">
        <v>411</v>
      </c>
    </row>
    <row r="594">
      <c r="A594" t="inlineStr">
        <is>
          <t>2024-07-14_230929_top_paths_snapshot.csv</t>
        </is>
      </c>
      <c r="B594" t="inlineStr">
        <is>
          <t>llm-rag-langchain.ipynb</t>
        </is>
      </c>
      <c r="C594" t="n">
        <v>575</v>
      </c>
      <c r="D594" t="n">
        <v>191</v>
      </c>
    </row>
    <row r="595">
      <c r="A595" t="inlineStr">
        <is>
          <t>2024-07-14_230929_top_paths_snapshot.csv</t>
        </is>
      </c>
      <c r="B595" t="inlineStr">
        <is>
          <t>yolov10-optimization.ipynb</t>
        </is>
      </c>
      <c r="C595" t="n">
        <v>489</v>
      </c>
      <c r="D595" t="n">
        <v>137</v>
      </c>
    </row>
    <row r="596">
      <c r="A596" s="5" t="inlineStr">
        <is>
          <t>2024-07-15_231033_top_paths_snapshot.csv</t>
        </is>
      </c>
      <c r="B596" s="5" t="inlineStr">
        <is>
          <t>llm-chatbot.ipynb</t>
        </is>
      </c>
      <c r="C596" s="5" t="n">
        <v>1347</v>
      </c>
      <c r="D596" s="5" t="n">
        <v>398</v>
      </c>
    </row>
    <row r="597">
      <c r="A597" t="inlineStr">
        <is>
          <t>2024-07-15_231033_top_paths_snapshot.csv</t>
        </is>
      </c>
      <c r="B597" t="inlineStr">
        <is>
          <t>llm-rag-langchain.ipynb</t>
        </is>
      </c>
      <c r="C597" t="n">
        <v>560</v>
      </c>
      <c r="D597" t="n">
        <v>190</v>
      </c>
    </row>
    <row r="598">
      <c r="A598" t="inlineStr">
        <is>
          <t>2024-07-15_231033_top_paths_snapshot.csv</t>
        </is>
      </c>
      <c r="B598" t="inlineStr">
        <is>
          <t>yolov10-optimization.ipynb</t>
        </is>
      </c>
      <c r="C598" t="n">
        <v>465</v>
      </c>
      <c r="D598" t="n">
        <v>128</v>
      </c>
    </row>
    <row r="599">
      <c r="A599" s="5" t="inlineStr">
        <is>
          <t>2024-07-16_230933_top_paths_snapshot.csv</t>
        </is>
      </c>
      <c r="B599" s="5" t="inlineStr">
        <is>
          <t>llm-chatbot.ipynb</t>
        </is>
      </c>
      <c r="C599" s="5" t="n">
        <v>1263</v>
      </c>
      <c r="D599" s="5" t="n">
        <v>368</v>
      </c>
    </row>
    <row r="600">
      <c r="A600" t="inlineStr">
        <is>
          <t>2024-07-16_230933_top_paths_snapshot.csv</t>
        </is>
      </c>
      <c r="B600" t="inlineStr">
        <is>
          <t>llm-rag-langchain.ipynb</t>
        </is>
      </c>
      <c r="C600" t="n">
        <v>575</v>
      </c>
      <c r="D600" t="n">
        <v>193</v>
      </c>
    </row>
    <row r="601">
      <c r="A601" t="inlineStr">
        <is>
          <t>2024-07-16_230933_top_paths_snapshot.csv</t>
        </is>
      </c>
      <c r="B601" t="inlineStr">
        <is>
          <t>yolov8-object-detection.ipynb</t>
        </is>
      </c>
      <c r="C601" t="n">
        <v>487</v>
      </c>
      <c r="D601" t="n">
        <v>106</v>
      </c>
    </row>
    <row r="602">
      <c r="A602" s="5" t="inlineStr">
        <is>
          <t>2024-07-17_231055_top_paths_snapshot.csv</t>
        </is>
      </c>
      <c r="B602" s="5" t="inlineStr">
        <is>
          <t>llm-chatbot.ipynb</t>
        </is>
      </c>
      <c r="C602" s="5" t="n">
        <v>1211</v>
      </c>
      <c r="D602" s="5" t="n">
        <v>357</v>
      </c>
    </row>
    <row r="603">
      <c r="A603" t="inlineStr">
        <is>
          <t>2024-07-17_231055_top_paths_snapshot.csv</t>
        </is>
      </c>
      <c r="B603" t="inlineStr">
        <is>
          <t>llm-rag-langchain.ipynb</t>
        </is>
      </c>
      <c r="C603" t="n">
        <v>623</v>
      </c>
      <c r="D603" t="n">
        <v>200</v>
      </c>
    </row>
    <row r="604">
      <c r="A604" t="inlineStr">
        <is>
          <t>2024-07-17_231055_top_paths_snapshot.csv</t>
        </is>
      </c>
      <c r="B604" t="inlineStr">
        <is>
          <t>yolov8-object-detection.ipynb</t>
        </is>
      </c>
      <c r="C604" t="n">
        <v>485</v>
      </c>
      <c r="D604" t="n">
        <v>106</v>
      </c>
    </row>
    <row r="605">
      <c r="A605" s="5" t="inlineStr">
        <is>
          <t>2024-07-19_231011_top_paths_snapshot.csv</t>
        </is>
      </c>
      <c r="B605" s="5" t="inlineStr">
        <is>
          <t>llm-chatbot.ipynb</t>
        </is>
      </c>
      <c r="C605" s="5" t="n">
        <v>1112</v>
      </c>
      <c r="D605" s="5" t="n">
        <v>329</v>
      </c>
    </row>
    <row r="606">
      <c r="A606" t="inlineStr">
        <is>
          <t>2024-07-19_231011_top_paths_snapshot.csv</t>
        </is>
      </c>
      <c r="B606" t="inlineStr">
        <is>
          <t>llm-rag-langchain.ipynb</t>
        </is>
      </c>
      <c r="C606" t="n">
        <v>677</v>
      </c>
      <c r="D606" t="n">
        <v>206</v>
      </c>
    </row>
    <row r="607">
      <c r="A607" t="inlineStr">
        <is>
          <t>2024-07-19_231011_top_paths_snapshot.csv</t>
        </is>
      </c>
      <c r="B607" t="inlineStr">
        <is>
          <t>yolov8-object-detection.ipynb</t>
        </is>
      </c>
      <c r="C607" t="n">
        <v>425</v>
      </c>
      <c r="D607" t="n">
        <v>102</v>
      </c>
    </row>
    <row r="608">
      <c r="A608" s="5" t="inlineStr">
        <is>
          <t>2024-07-20_230847_top_paths_snapshot.csv</t>
        </is>
      </c>
      <c r="B608" s="5" t="inlineStr">
        <is>
          <t>llm-chatbot.ipynb</t>
        </is>
      </c>
      <c r="C608" s="5" t="n">
        <v>1145</v>
      </c>
      <c r="D608" s="5" t="n">
        <v>343</v>
      </c>
    </row>
    <row r="609">
      <c r="A609" t="inlineStr">
        <is>
          <t>2024-07-20_230847_top_paths_snapshot.csv</t>
        </is>
      </c>
      <c r="B609" t="inlineStr">
        <is>
          <t>llm-rag-langchain.ipynb</t>
        </is>
      </c>
      <c r="C609" t="n">
        <v>698</v>
      </c>
      <c r="D609" t="n">
        <v>207</v>
      </c>
    </row>
    <row r="610">
      <c r="A610" t="inlineStr">
        <is>
          <t>2024-07-20_230847_top_paths_snapshot.csv</t>
        </is>
      </c>
      <c r="B610" t="inlineStr">
        <is>
          <t>yolov8-object-detection.ipynb</t>
        </is>
      </c>
      <c r="C610" t="n">
        <v>431</v>
      </c>
      <c r="D610" t="n">
        <v>100</v>
      </c>
    </row>
    <row r="611">
      <c r="A611" s="5" t="inlineStr">
        <is>
          <t>2024-07-21_231011_top_paths_snapshot.csv</t>
        </is>
      </c>
      <c r="B611" s="5" t="inlineStr">
        <is>
          <t>llm-chatbot.ipynb</t>
        </is>
      </c>
      <c r="C611" s="5" t="n">
        <v>1101</v>
      </c>
      <c r="D611" s="5" t="n">
        <v>338</v>
      </c>
    </row>
    <row r="612">
      <c r="A612" t="inlineStr">
        <is>
          <t>2024-07-21_231011_top_paths_snapshot.csv</t>
        </is>
      </c>
      <c r="B612" t="inlineStr">
        <is>
          <t>llm-rag-langchain.ipynb</t>
        </is>
      </c>
      <c r="C612" t="n">
        <v>676</v>
      </c>
      <c r="D612" t="n">
        <v>201</v>
      </c>
    </row>
    <row r="613">
      <c r="A613" s="5" t="inlineStr">
        <is>
          <t>2024-07-22_230944_top_paths_snapshot.csv</t>
        </is>
      </c>
      <c r="B613" s="5" t="inlineStr">
        <is>
          <t>llm-chatbot.ipynb</t>
        </is>
      </c>
      <c r="C613" s="5" t="n">
        <v>941</v>
      </c>
      <c r="D613" s="5" t="n">
        <v>298</v>
      </c>
    </row>
    <row r="614">
      <c r="A614" t="inlineStr">
        <is>
          <t>2024-07-22_230944_top_paths_snapshot.csv</t>
        </is>
      </c>
      <c r="B614" t="inlineStr">
        <is>
          <t>llm-rag-langchain.ipynb</t>
        </is>
      </c>
      <c r="C614" t="n">
        <v>645</v>
      </c>
      <c r="D614" t="n">
        <v>191</v>
      </c>
    </row>
    <row r="615">
      <c r="A615" s="5" t="inlineStr">
        <is>
          <t>2024-07-23_231135_top_paths_snapshot.csv</t>
        </is>
      </c>
      <c r="B615" s="5" t="inlineStr">
        <is>
          <t>llm-chatbot.ipynb</t>
        </is>
      </c>
      <c r="C615" s="5" t="n">
        <v>903</v>
      </c>
      <c r="D615" s="5" t="n">
        <v>298</v>
      </c>
    </row>
    <row r="616">
      <c r="A616" t="inlineStr">
        <is>
          <t>2024-07-23_231135_top_paths_snapshot.csv</t>
        </is>
      </c>
      <c r="B616" t="inlineStr">
        <is>
          <t>llm-rag-langchain.ipynb</t>
        </is>
      </c>
      <c r="C616" t="n">
        <v>610</v>
      </c>
      <c r="D616" t="n">
        <v>180</v>
      </c>
    </row>
    <row r="617">
      <c r="A617" s="5" t="inlineStr">
        <is>
          <t>2024-07-24_231040_top_paths_snapshot.csv</t>
        </is>
      </c>
      <c r="B617" s="5" t="inlineStr">
        <is>
          <t>llm-chatbot.ipynb</t>
        </is>
      </c>
      <c r="C617" s="5" t="n">
        <v>893</v>
      </c>
      <c r="D617" s="5" t="n">
        <v>296</v>
      </c>
    </row>
    <row r="618">
      <c r="A618" t="inlineStr">
        <is>
          <t>2024-07-24_231040_top_paths_snapshot.csv</t>
        </is>
      </c>
      <c r="B618" t="inlineStr">
        <is>
          <t>llm-rag-langchain.ipynb</t>
        </is>
      </c>
      <c r="C618" t="n">
        <v>575</v>
      </c>
      <c r="D618" t="n">
        <v>170</v>
      </c>
    </row>
    <row r="619">
      <c r="A619" s="5" t="inlineStr">
        <is>
          <t>2024-07-25_231110_top_paths_snapshot.csv</t>
        </is>
      </c>
      <c r="B619" s="5" t="inlineStr">
        <is>
          <t>llm-chatbot.ipynb</t>
        </is>
      </c>
      <c r="C619" s="5" t="n">
        <v>939</v>
      </c>
      <c r="D619" s="5" t="n">
        <v>312</v>
      </c>
    </row>
    <row r="620">
      <c r="A620" t="inlineStr">
        <is>
          <t>2024-07-25_231110_top_paths_snapshot.csv</t>
        </is>
      </c>
      <c r="B620" t="inlineStr">
        <is>
          <t>llm-rag-langchain.ipynb</t>
        </is>
      </c>
      <c r="C620" t="n">
        <v>546</v>
      </c>
      <c r="D620" t="n">
        <v>162</v>
      </c>
    </row>
    <row r="621">
      <c r="A621" s="5" t="inlineStr">
        <is>
          <t>2024-07-26_230937_top_paths_snapshot.csv</t>
        </is>
      </c>
      <c r="B621" s="5" t="inlineStr">
        <is>
          <t>llm-chatbot.ipynb</t>
        </is>
      </c>
      <c r="C621" s="5" t="n">
        <v>1020</v>
      </c>
      <c r="D621" s="5" t="n">
        <v>333</v>
      </c>
    </row>
    <row r="622">
      <c r="A622" t="inlineStr">
        <is>
          <t>2024-07-26_230937_top_paths_snapshot.csv</t>
        </is>
      </c>
      <c r="B622" t="inlineStr">
        <is>
          <t>llm-rag-langchain.ipynb</t>
        </is>
      </c>
      <c r="C622" t="n">
        <v>543</v>
      </c>
      <c r="D622" t="n">
        <v>160</v>
      </c>
    </row>
    <row r="623">
      <c r="A623" s="5" t="inlineStr">
        <is>
          <t>2024-07-27_231050_top_paths_snapshot.csv</t>
        </is>
      </c>
      <c r="B623" s="5" t="inlineStr">
        <is>
          <t>llm-chatbot.ipynb</t>
        </is>
      </c>
      <c r="C623" s="5" t="n">
        <v>1073</v>
      </c>
      <c r="D623" s="5" t="n">
        <v>345</v>
      </c>
    </row>
    <row r="624">
      <c r="A624" t="inlineStr">
        <is>
          <t>2024-07-27_231050_top_paths_snapshot.csv</t>
        </is>
      </c>
      <c r="B624" t="inlineStr">
        <is>
          <t>llm-rag-langchain.ipynb</t>
        </is>
      </c>
      <c r="C624" t="n">
        <v>569</v>
      </c>
      <c r="D624" t="n">
        <v>167</v>
      </c>
    </row>
    <row r="625">
      <c r="A625" s="5" t="inlineStr">
        <is>
          <t>2024-07-28_231022_top_paths_snapshot.csv</t>
        </is>
      </c>
      <c r="B625" s="5" t="inlineStr">
        <is>
          <t>llm-chatbot.ipynb</t>
        </is>
      </c>
      <c r="C625" s="5" t="n">
        <v>1063</v>
      </c>
      <c r="D625" s="5" t="n">
        <v>346</v>
      </c>
    </row>
    <row r="626">
      <c r="A626" t="inlineStr">
        <is>
          <t>2024-07-28_231022_top_paths_snapshot.csv</t>
        </is>
      </c>
      <c r="B626" t="inlineStr">
        <is>
          <t>llm-rag-langchain.ipynb</t>
        </is>
      </c>
      <c r="C626" t="n">
        <v>565</v>
      </c>
      <c r="D626" t="n">
        <v>172</v>
      </c>
    </row>
    <row r="627">
      <c r="A627" s="5" t="inlineStr">
        <is>
          <t>2024-07-29_230909_top_paths_snapshot.csv</t>
        </is>
      </c>
      <c r="B627" s="5" t="inlineStr">
        <is>
          <t>llm-chatbot.ipynb</t>
        </is>
      </c>
      <c r="C627" s="5" t="n">
        <v>1046</v>
      </c>
      <c r="D627" s="5" t="n">
        <v>343</v>
      </c>
    </row>
    <row r="628">
      <c r="A628" t="inlineStr">
        <is>
          <t>2024-07-29_230909_top_paths_snapshot.csv</t>
        </is>
      </c>
      <c r="B628" t="inlineStr">
        <is>
          <t>llm-rag-langchain.ipynb</t>
        </is>
      </c>
      <c r="C628" t="n">
        <v>524</v>
      </c>
      <c r="D628" t="n">
        <v>156</v>
      </c>
    </row>
    <row r="629">
      <c r="A629" s="5" t="inlineStr">
        <is>
          <t>2024-07-30_230920_top_paths_snapshot.csv</t>
        </is>
      </c>
      <c r="B629" s="5" t="inlineStr">
        <is>
          <t>llm-chatbot.ipynb</t>
        </is>
      </c>
      <c r="C629" s="5" t="n">
        <v>1088</v>
      </c>
      <c r="D629" s="5" t="n">
        <v>346</v>
      </c>
    </row>
    <row r="630">
      <c r="A630" t="inlineStr">
        <is>
          <t>2024-07-30_230920_top_paths_snapshot.csv</t>
        </is>
      </c>
      <c r="B630" t="inlineStr">
        <is>
          <t>llm-rag-langchain.ipynb</t>
        </is>
      </c>
      <c r="C630" t="n">
        <v>504</v>
      </c>
      <c r="D630" t="n">
        <v>146</v>
      </c>
    </row>
    <row r="631">
      <c r="A631" t="inlineStr">
        <is>
          <t>2024-07-30_230920_top_paths_snapshot.csv</t>
        </is>
      </c>
      <c r="B631" t="inlineStr">
        <is>
          <t>llm-chatbot-generate-api.ipynb</t>
        </is>
      </c>
      <c r="C631" t="n">
        <v>375</v>
      </c>
      <c r="D631" t="n">
        <v>97</v>
      </c>
    </row>
    <row r="632">
      <c r="A632" s="5" t="inlineStr">
        <is>
          <t>2024-07-31_230957_top_paths_snapshot.csv</t>
        </is>
      </c>
      <c r="B632" s="5" t="inlineStr">
        <is>
          <t>llm-chatbot.ipynb</t>
        </is>
      </c>
      <c r="C632" s="5" t="n">
        <v>1069</v>
      </c>
      <c r="D632" s="5" t="n">
        <v>342</v>
      </c>
    </row>
    <row r="633">
      <c r="A633" t="inlineStr">
        <is>
          <t>2024-07-31_230957_top_paths_snapshot.csv</t>
        </is>
      </c>
      <c r="B633" t="inlineStr">
        <is>
          <t>llm-rag-langchain.ipynb</t>
        </is>
      </c>
      <c r="C633" t="n">
        <v>480</v>
      </c>
      <c r="D633" t="n">
        <v>144</v>
      </c>
    </row>
    <row r="634">
      <c r="A634" t="inlineStr">
        <is>
          <t>2024-07-31_230957_top_paths_snapshot.csv</t>
        </is>
      </c>
      <c r="B634" t="inlineStr">
        <is>
          <t>llm-chatbot-generate-api.ipynb</t>
        </is>
      </c>
      <c r="C634" t="n">
        <v>359</v>
      </c>
      <c r="D634" t="n">
        <v>98</v>
      </c>
    </row>
    <row r="635">
      <c r="A635" s="5" t="inlineStr">
        <is>
          <t>2024-08-01_230937_top_paths_snapshot.csv</t>
        </is>
      </c>
      <c r="B635" s="5" t="inlineStr">
        <is>
          <t>llm-chatbot.ipynb</t>
        </is>
      </c>
      <c r="C635" s="5" t="n">
        <v>1091</v>
      </c>
      <c r="D635" s="5" t="n">
        <v>338</v>
      </c>
    </row>
    <row r="636">
      <c r="A636" t="inlineStr">
        <is>
          <t>2024-08-01_230937_top_paths_snapshot.csv</t>
        </is>
      </c>
      <c r="B636" t="inlineStr">
        <is>
          <t>llm-rag-langchain.ipynb</t>
        </is>
      </c>
      <c r="C636" t="n">
        <v>455</v>
      </c>
      <c r="D636" t="n">
        <v>137</v>
      </c>
    </row>
    <row r="637">
      <c r="A637" s="5" t="inlineStr">
        <is>
          <t>2024-08-02_230940_top_paths_snapshot.csv</t>
        </is>
      </c>
      <c r="B637" s="5" t="inlineStr">
        <is>
          <t>llm-chatbot.ipynb</t>
        </is>
      </c>
      <c r="C637" s="5" t="n">
        <v>1182</v>
      </c>
      <c r="D637" s="5" t="n">
        <v>349</v>
      </c>
    </row>
    <row r="638">
      <c r="A638" t="inlineStr">
        <is>
          <t>2024-08-02_230940_top_paths_snapshot.csv</t>
        </is>
      </c>
      <c r="B638" t="inlineStr">
        <is>
          <t>llm-rag-langchain.ipynb</t>
        </is>
      </c>
      <c r="C638" t="n">
        <v>482</v>
      </c>
      <c r="D638" t="n">
        <v>144</v>
      </c>
    </row>
    <row r="639">
      <c r="A639" s="5" t="inlineStr">
        <is>
          <t>2024-08-03_231026_top_paths_snapshot.csv</t>
        </is>
      </c>
      <c r="B639" s="5" t="inlineStr">
        <is>
          <t>llm-chatbot.ipynb</t>
        </is>
      </c>
      <c r="C639" s="5" t="n">
        <v>1230</v>
      </c>
      <c r="D639" s="5" t="n">
        <v>353</v>
      </c>
    </row>
    <row r="640">
      <c r="A640" t="inlineStr">
        <is>
          <t>2024-08-03_231026_top_paths_snapshot.csv</t>
        </is>
      </c>
      <c r="B640" t="inlineStr">
        <is>
          <t>llm-rag-langchain.ipynb</t>
        </is>
      </c>
      <c r="C640" t="n">
        <v>491</v>
      </c>
      <c r="D640" t="n">
        <v>143</v>
      </c>
    </row>
    <row r="641">
      <c r="A641" s="5" t="inlineStr">
        <is>
          <t>2024-08-04_231048_top_paths_snapshot.csv</t>
        </is>
      </c>
      <c r="B641" s="5" t="inlineStr">
        <is>
          <t>llm-chatbot.ipynb</t>
        </is>
      </c>
      <c r="C641" s="5" t="n">
        <v>1236</v>
      </c>
      <c r="D641" s="5" t="n">
        <v>351</v>
      </c>
    </row>
    <row r="642">
      <c r="A642" t="inlineStr">
        <is>
          <t>2024-08-04_231048_top_paths_snapshot.csv</t>
        </is>
      </c>
      <c r="B642" t="inlineStr">
        <is>
          <t>llm-rag-langchain.ipynb</t>
        </is>
      </c>
      <c r="C642" t="n">
        <v>483</v>
      </c>
      <c r="D642" t="n">
        <v>140</v>
      </c>
    </row>
    <row r="643">
      <c r="A643" s="5" t="inlineStr">
        <is>
          <t>2024-08-05_231126_top_paths_snapshot.csv</t>
        </is>
      </c>
      <c r="B643" s="5" t="inlineStr">
        <is>
          <t>llm-chatbot.ipynb</t>
        </is>
      </c>
      <c r="C643" s="5" t="n">
        <v>1223</v>
      </c>
      <c r="D643" s="5" t="n">
        <v>340</v>
      </c>
    </row>
    <row r="644">
      <c r="A644" t="inlineStr">
        <is>
          <t>2024-08-05_231126_top_paths_snapshot.csv</t>
        </is>
      </c>
      <c r="B644" t="inlineStr">
        <is>
          <t>llm-rag-langchain.ipynb</t>
        </is>
      </c>
      <c r="C644" t="n">
        <v>466</v>
      </c>
      <c r="D644" t="n">
        <v>134</v>
      </c>
    </row>
    <row r="645">
      <c r="A645" s="5" t="inlineStr">
        <is>
          <t>2024-08-06_231019_top_paths_snapshot.csv</t>
        </is>
      </c>
      <c r="B645" s="5" t="inlineStr">
        <is>
          <t>llm-chatbot.ipynb</t>
        </is>
      </c>
      <c r="C645" s="5" t="n">
        <v>1238</v>
      </c>
      <c r="D645" s="5" t="n">
        <v>339</v>
      </c>
    </row>
    <row r="646">
      <c r="A646" t="inlineStr">
        <is>
          <t>2024-08-06_231019_top_paths_snapshot.csv</t>
        </is>
      </c>
      <c r="B646" t="inlineStr">
        <is>
          <t>llm-rag-langchain.ipynb</t>
        </is>
      </c>
      <c r="C646" t="n">
        <v>481</v>
      </c>
      <c r="D646" t="n">
        <v>136</v>
      </c>
    </row>
    <row r="647">
      <c r="A647" s="5" t="inlineStr">
        <is>
          <t>2024-08-07_230941_top_paths_snapshot.csv</t>
        </is>
      </c>
      <c r="B647" s="5" t="inlineStr">
        <is>
          <t>llm-chatbot.ipynb</t>
        </is>
      </c>
      <c r="C647" s="5" t="n">
        <v>1238</v>
      </c>
      <c r="D647" s="5" t="n">
        <v>351</v>
      </c>
    </row>
    <row r="648">
      <c r="A648" t="inlineStr">
        <is>
          <t>2024-08-07_230941_top_paths_snapshot.csv</t>
        </is>
      </c>
      <c r="B648" t="inlineStr">
        <is>
          <t>llm-rag-langchain.ipynb</t>
        </is>
      </c>
      <c r="C648" t="n">
        <v>501</v>
      </c>
      <c r="D648" t="n">
        <v>139</v>
      </c>
    </row>
    <row r="649">
      <c r="A649" s="5" t="inlineStr">
        <is>
          <t>2024-08-08_231007_top_paths_snapshot.csv</t>
        </is>
      </c>
      <c r="B649" s="5" t="inlineStr">
        <is>
          <t>llm-chatbot.ipynb</t>
        </is>
      </c>
      <c r="C649" s="5" t="n">
        <v>1182</v>
      </c>
      <c r="D649" s="5" t="n">
        <v>343</v>
      </c>
    </row>
    <row r="650">
      <c r="A650" t="inlineStr">
        <is>
          <t>2024-08-08_231007_top_paths_snapshot.csv</t>
        </is>
      </c>
      <c r="B650" t="inlineStr">
        <is>
          <t>llm-rag-langchain.ipynb</t>
        </is>
      </c>
      <c r="C650" t="n">
        <v>512</v>
      </c>
      <c r="D650" t="n">
        <v>139</v>
      </c>
    </row>
    <row r="651">
      <c r="A651" s="5" t="inlineStr">
        <is>
          <t>2024-08-09_230947_top_paths_snapshot.csv</t>
        </is>
      </c>
      <c r="B651" s="5" t="inlineStr">
        <is>
          <t>llm-chatbot.ipynb</t>
        </is>
      </c>
      <c r="C651" s="5" t="n">
        <v>1185</v>
      </c>
      <c r="D651" s="5" t="n">
        <v>355</v>
      </c>
    </row>
    <row r="652">
      <c r="A652" t="inlineStr">
        <is>
          <t>2024-08-09_230947_top_paths_snapshot.csv</t>
        </is>
      </c>
      <c r="B652" t="inlineStr">
        <is>
          <t>llm-rag-langchain.ipynb</t>
        </is>
      </c>
      <c r="C652" t="n">
        <v>516</v>
      </c>
      <c r="D652" t="n">
        <v>136</v>
      </c>
    </row>
    <row r="653">
      <c r="A653" s="5" t="inlineStr">
        <is>
          <t>2024-08-10_230942_top_paths_snapshot.csv</t>
        </is>
      </c>
      <c r="B653" s="5" t="inlineStr">
        <is>
          <t>llm-chatbot.ipynb</t>
        </is>
      </c>
      <c r="C653" s="5" t="n">
        <v>1222</v>
      </c>
      <c r="D653" s="5" t="n">
        <v>361</v>
      </c>
    </row>
    <row r="654">
      <c r="A654" t="inlineStr">
        <is>
          <t>2024-08-10_230942_top_paths_snapshot.csv</t>
        </is>
      </c>
      <c r="B654" t="inlineStr">
        <is>
          <t>llm-rag-langchain.ipynb</t>
        </is>
      </c>
      <c r="C654" t="n">
        <v>516</v>
      </c>
      <c r="D654" t="n">
        <v>129</v>
      </c>
    </row>
    <row r="655">
      <c r="A655" s="5" t="inlineStr">
        <is>
          <t>2024-08-11_230932_top_paths_snapshot.csv</t>
        </is>
      </c>
      <c r="B655" s="5" t="inlineStr">
        <is>
          <t>llm-chatbot.ipynb</t>
        </is>
      </c>
      <c r="C655" s="5" t="n">
        <v>1391</v>
      </c>
      <c r="D655" s="5" t="n">
        <v>392</v>
      </c>
    </row>
    <row r="656">
      <c r="A656" t="inlineStr">
        <is>
          <t>2024-08-11_230932_top_paths_snapshot.csv</t>
        </is>
      </c>
      <c r="B656" t="inlineStr">
        <is>
          <t>llm-rag-langchain.ipynb</t>
        </is>
      </c>
      <c r="C656" t="n">
        <v>508</v>
      </c>
      <c r="D656" t="n">
        <v>128</v>
      </c>
    </row>
    <row r="657">
      <c r="A657" s="5" t="inlineStr">
        <is>
          <t>2024-08-12_231056_top_paths_snapshot.csv</t>
        </is>
      </c>
      <c r="B657" s="5" t="inlineStr">
        <is>
          <t>llm-chatbot.ipynb</t>
        </is>
      </c>
      <c r="C657" s="5" t="n">
        <v>1283</v>
      </c>
      <c r="D657" s="5" t="n">
        <v>369</v>
      </c>
    </row>
    <row r="658">
      <c r="A658" t="inlineStr">
        <is>
          <t>2024-08-12_231056_top_paths_snapshot.csv</t>
        </is>
      </c>
      <c r="B658" t="inlineStr">
        <is>
          <t>llm-rag-langchain.ipynb</t>
        </is>
      </c>
      <c r="C658" t="n">
        <v>450</v>
      </c>
      <c r="D658" t="n">
        <v>114</v>
      </c>
    </row>
    <row r="659">
      <c r="A659" s="5" t="inlineStr">
        <is>
          <t>2024-08-13_230945_top_paths_snapshot.csv</t>
        </is>
      </c>
      <c r="B659" s="5" t="inlineStr">
        <is>
          <t>llm-chatbot.ipynb</t>
        </is>
      </c>
      <c r="C659" s="5" t="n">
        <v>1250</v>
      </c>
      <c r="D659" s="5" t="n">
        <v>362</v>
      </c>
    </row>
    <row r="660">
      <c r="A660" t="inlineStr">
        <is>
          <t>2024-08-13_230945_top_paths_snapshot.csv</t>
        </is>
      </c>
      <c r="B660" t="inlineStr">
        <is>
          <t>llm-rag-langchain.ipynb</t>
        </is>
      </c>
      <c r="C660" t="n">
        <v>434</v>
      </c>
      <c r="D660" t="n">
        <v>103</v>
      </c>
    </row>
    <row r="661">
      <c r="A661" s="5" t="inlineStr">
        <is>
          <t>2024-08-15_232131_top_paths_snapshot.csv</t>
        </is>
      </c>
      <c r="B661" s="5" t="inlineStr">
        <is>
          <t>llm-chatbot.ipynb</t>
        </is>
      </c>
      <c r="C661" s="5" t="n">
        <v>1125</v>
      </c>
      <c r="D661" s="5" t="n">
        <v>345</v>
      </c>
    </row>
    <row r="662">
      <c r="A662" t="inlineStr">
        <is>
          <t>2024-08-15_232131_top_paths_snapshot.csv</t>
        </is>
      </c>
      <c r="B662" t="inlineStr">
        <is>
          <t>llm-rag-langchain.ipynb</t>
        </is>
      </c>
      <c r="C662" t="n">
        <v>406</v>
      </c>
      <c r="D662" t="n">
        <v>104</v>
      </c>
    </row>
    <row r="663">
      <c r="A663" s="5" t="inlineStr">
        <is>
          <t>2024-08-16_231054_top_paths_snapshot.csv</t>
        </is>
      </c>
      <c r="B663" s="5" t="inlineStr">
        <is>
          <t>llm-chatbot.ipynb</t>
        </is>
      </c>
      <c r="C663" s="5" t="n">
        <v>1107</v>
      </c>
      <c r="D663" s="5" t="n">
        <v>340</v>
      </c>
    </row>
    <row r="664">
      <c r="A664" t="inlineStr">
        <is>
          <t>2024-08-16_231054_top_paths_snapshot.csv</t>
        </is>
      </c>
      <c r="B664" t="inlineStr">
        <is>
          <t>llm-rag-langchain.ipynb</t>
        </is>
      </c>
      <c r="C664" t="n">
        <v>473</v>
      </c>
      <c r="D664" t="n">
        <v>112</v>
      </c>
    </row>
    <row r="665">
      <c r="A665" t="inlineStr">
        <is>
          <t>2024-08-16_231054_top_paths_snapshot.csv</t>
        </is>
      </c>
      <c r="B665" t="inlineStr">
        <is>
          <t>stable-video-diffusion.ipynb</t>
        </is>
      </c>
      <c r="C665" t="n">
        <v>368</v>
      </c>
      <c r="D665" t="n">
        <v>139</v>
      </c>
    </row>
    <row r="666">
      <c r="A666" s="5" t="inlineStr">
        <is>
          <t>2024-08-17_230857_top_paths_snapshot.csv</t>
        </is>
      </c>
      <c r="B666" s="5" t="inlineStr">
        <is>
          <t>llm-chatbot.ipynb</t>
        </is>
      </c>
      <c r="C666" s="5" t="n">
        <v>1149</v>
      </c>
      <c r="D666" s="5" t="n">
        <v>353</v>
      </c>
    </row>
    <row r="667">
      <c r="A667" t="inlineStr">
        <is>
          <t>2024-08-17_230857_top_paths_snapshot.csv</t>
        </is>
      </c>
      <c r="B667" t="inlineStr">
        <is>
          <t>llm-rag-langchain.ipynb</t>
        </is>
      </c>
      <c r="C667" t="n">
        <v>507</v>
      </c>
      <c r="D667" t="n">
        <v>123</v>
      </c>
    </row>
    <row r="668">
      <c r="A668" t="inlineStr">
        <is>
          <t>2024-08-17_230857_top_paths_snapshot.csv</t>
        </is>
      </c>
      <c r="B668" t="inlineStr">
        <is>
          <t>stable-video-diffusion.ipynb</t>
        </is>
      </c>
      <c r="C668" t="n">
        <v>409</v>
      </c>
      <c r="D668" t="n">
        <v>156</v>
      </c>
    </row>
    <row r="669">
      <c r="A669" s="5" t="inlineStr">
        <is>
          <t>2024-08-18_231100_top_paths_snapshot.csv</t>
        </is>
      </c>
      <c r="B669" s="5" t="inlineStr">
        <is>
          <t>llm-chatbot.ipynb</t>
        </is>
      </c>
      <c r="C669" s="5" t="n">
        <v>1123</v>
      </c>
      <c r="D669" s="5" t="n">
        <v>351</v>
      </c>
    </row>
    <row r="670">
      <c r="A670" t="inlineStr">
        <is>
          <t>2024-08-18_231100_top_paths_snapshot.csv</t>
        </is>
      </c>
      <c r="B670" t="inlineStr">
        <is>
          <t>llm-rag-langchain.ipynb</t>
        </is>
      </c>
      <c r="C670" t="n">
        <v>520</v>
      </c>
      <c r="D670" t="n">
        <v>123</v>
      </c>
    </row>
    <row r="671">
      <c r="A671" t="inlineStr">
        <is>
          <t>2024-08-18_231100_top_paths_snapshot.csv</t>
        </is>
      </c>
      <c r="B671" t="inlineStr">
        <is>
          <t>stable-video-diffusion.ipynb</t>
        </is>
      </c>
      <c r="C671" t="n">
        <v>407</v>
      </c>
      <c r="D671" t="n">
        <v>151</v>
      </c>
    </row>
    <row r="672">
      <c r="A672" s="5" t="inlineStr">
        <is>
          <t>2024-08-19_231103_top_paths_snapshot.csv</t>
        </is>
      </c>
      <c r="B672" s="5" t="inlineStr">
        <is>
          <t>llm-chatbot.ipynb</t>
        </is>
      </c>
      <c r="C672" s="5" t="n">
        <v>1045</v>
      </c>
      <c r="D672" s="5" t="n">
        <v>334</v>
      </c>
    </row>
    <row r="673">
      <c r="A673" t="inlineStr">
        <is>
          <t>2024-08-19_231103_top_paths_snapshot.csv</t>
        </is>
      </c>
      <c r="B673" t="inlineStr">
        <is>
          <t>llm-rag-langchain.ipynb</t>
        </is>
      </c>
      <c r="C673" t="n">
        <v>472</v>
      </c>
      <c r="D673" t="n">
        <v>115</v>
      </c>
    </row>
    <row r="674">
      <c r="A674" t="inlineStr">
        <is>
          <t>2024-08-19_231103_top_paths_snapshot.csv</t>
        </is>
      </c>
      <c r="B674" t="inlineStr">
        <is>
          <t>stable-video-diffusion.ipynb</t>
        </is>
      </c>
      <c r="C674" t="n">
        <v>428</v>
      </c>
      <c r="D674" t="n">
        <v>158</v>
      </c>
    </row>
    <row r="675">
      <c r="A675" s="5" t="inlineStr">
        <is>
          <t>2024-08-20_231115_top_paths_snapshot.csv</t>
        </is>
      </c>
      <c r="B675" s="5" t="inlineStr">
        <is>
          <t>llm-chatbot.ipynb</t>
        </is>
      </c>
      <c r="C675" s="5" t="n">
        <v>971</v>
      </c>
      <c r="D675" s="5" t="n">
        <v>313</v>
      </c>
    </row>
    <row r="676">
      <c r="A676" t="inlineStr">
        <is>
          <t>2024-08-20_231115_top_paths_snapshot.csv</t>
        </is>
      </c>
      <c r="B676" t="inlineStr">
        <is>
          <t>llm-rag-langchain.ipynb</t>
        </is>
      </c>
      <c r="C676" t="n">
        <v>441</v>
      </c>
      <c r="D676" t="n">
        <v>112</v>
      </c>
    </row>
    <row r="677">
      <c r="A677" t="inlineStr">
        <is>
          <t>2024-08-20_231115_top_paths_snapshot.csv</t>
        </is>
      </c>
      <c r="B677" t="inlineStr">
        <is>
          <t>stable-video-diffusion.ipynb</t>
        </is>
      </c>
      <c r="C677" t="n">
        <v>425</v>
      </c>
      <c r="D677" t="n">
        <v>157</v>
      </c>
    </row>
    <row r="678">
      <c r="A678" s="5" t="inlineStr">
        <is>
          <t>2024-08-21_231002_top_paths_snapshot.csv</t>
        </is>
      </c>
      <c r="B678" s="5" t="inlineStr">
        <is>
          <t>llm-chatbot.ipynb</t>
        </is>
      </c>
      <c r="C678" s="5" t="n">
        <v>1006</v>
      </c>
      <c r="D678" s="5" t="n">
        <v>324</v>
      </c>
    </row>
    <row r="679">
      <c r="A679" t="inlineStr">
        <is>
          <t>2024-08-21_231002_top_paths_snapshot.csv</t>
        </is>
      </c>
      <c r="B679" t="inlineStr">
        <is>
          <t>stable-video-diffusion.ipynb</t>
        </is>
      </c>
      <c r="C679" t="n">
        <v>448</v>
      </c>
      <c r="D679" t="n">
        <v>166</v>
      </c>
    </row>
    <row r="680">
      <c r="A680" t="inlineStr">
        <is>
          <t>2024-08-21_231002_top_paths_snapshot.csv</t>
        </is>
      </c>
      <c r="B680" t="inlineStr">
        <is>
          <t>274-efficient-sam</t>
        </is>
      </c>
      <c r="C680" t="n">
        <v>809</v>
      </c>
      <c r="D680" t="n">
        <v>416</v>
      </c>
    </row>
    <row r="681">
      <c r="A681" s="5" t="inlineStr">
        <is>
          <t>2024-08-22_230950_top_paths_snapshot.csv</t>
        </is>
      </c>
      <c r="B681" s="5" t="inlineStr">
        <is>
          <t>llm-chatbot.ipynb</t>
        </is>
      </c>
      <c r="C681" s="5" t="n">
        <v>1022</v>
      </c>
      <c r="D681" s="5" t="n">
        <v>325</v>
      </c>
    </row>
    <row r="682">
      <c r="A682" t="inlineStr">
        <is>
          <t>2024-08-22_230950_top_paths_snapshot.csv</t>
        </is>
      </c>
      <c r="B682" t="inlineStr">
        <is>
          <t>llm-rag-langchain.ipynb</t>
        </is>
      </c>
      <c r="C682" t="n">
        <v>421</v>
      </c>
      <c r="D682" t="n">
        <v>121</v>
      </c>
    </row>
    <row r="683">
      <c r="A683" t="inlineStr">
        <is>
          <t>2024-08-22_230950_top_paths_snapshot.csv</t>
        </is>
      </c>
      <c r="B683" t="inlineStr">
        <is>
          <t>stable-video-diffusion.ipynb</t>
        </is>
      </c>
      <c r="C683" t="n">
        <v>487</v>
      </c>
      <c r="D683" t="n">
        <v>182</v>
      </c>
    </row>
    <row r="684">
      <c r="A684" t="inlineStr">
        <is>
          <t>2024-08-22_230950_top_paths_snapshot.csv</t>
        </is>
      </c>
      <c r="B684" t="inlineStr">
        <is>
          <t>274-efficient-sam</t>
        </is>
      </c>
      <c r="C684" t="n">
        <v>1548</v>
      </c>
      <c r="D684" t="n">
        <v>795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Y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2024-02-24</t>
        </is>
      </c>
      <c r="C1" s="1" t="inlineStr">
        <is>
          <t>2024-02-25</t>
        </is>
      </c>
      <c r="D1" s="1" t="inlineStr">
        <is>
          <t>2024-02-26</t>
        </is>
      </c>
      <c r="E1" s="1" t="inlineStr">
        <is>
          <t>2024-02-27</t>
        </is>
      </c>
      <c r="F1" s="1" t="inlineStr">
        <is>
          <t>2024-02-28</t>
        </is>
      </c>
      <c r="G1" s="1" t="inlineStr">
        <is>
          <t>2024-02-29</t>
        </is>
      </c>
      <c r="H1" s="1" t="inlineStr">
        <is>
          <t>2024-03-01</t>
        </is>
      </c>
      <c r="I1" s="1" t="inlineStr">
        <is>
          <t>2024-03-02</t>
        </is>
      </c>
      <c r="J1" s="1" t="inlineStr">
        <is>
          <t>2024-03-03</t>
        </is>
      </c>
      <c r="K1" s="1" t="inlineStr">
        <is>
          <t>2024-03-04</t>
        </is>
      </c>
      <c r="L1" s="1" t="inlineStr">
        <is>
          <t>2024-03-05</t>
        </is>
      </c>
      <c r="M1" s="1" t="inlineStr">
        <is>
          <t>2024-03-06</t>
        </is>
      </c>
      <c r="N1" s="1" t="inlineStr">
        <is>
          <t>2024-03-07</t>
        </is>
      </c>
      <c r="O1" s="1" t="inlineStr">
        <is>
          <t>2024-03-08</t>
        </is>
      </c>
      <c r="P1" s="1" t="inlineStr">
        <is>
          <t>2024-03-09</t>
        </is>
      </c>
      <c r="Q1" s="1" t="inlineStr">
        <is>
          <t>2024-03-10</t>
        </is>
      </c>
      <c r="R1" s="1" t="inlineStr">
        <is>
          <t>2024-03-11</t>
        </is>
      </c>
      <c r="S1" s="1" t="inlineStr">
        <is>
          <t>2024-03-12</t>
        </is>
      </c>
      <c r="T1" s="1" t="inlineStr">
        <is>
          <t>2024-03-13</t>
        </is>
      </c>
      <c r="U1" s="1" t="inlineStr">
        <is>
          <t>2024-03-14</t>
        </is>
      </c>
      <c r="V1" s="1" t="inlineStr">
        <is>
          <t>2024-03-15</t>
        </is>
      </c>
      <c r="W1" s="1" t="inlineStr">
        <is>
          <t>2024-03-16</t>
        </is>
      </c>
      <c r="X1" s="1" t="inlineStr">
        <is>
          <t>2024-03-17</t>
        </is>
      </c>
      <c r="Y1" s="1" t="inlineStr">
        <is>
          <t>2024-03-18</t>
        </is>
      </c>
      <c r="Z1" s="1" t="inlineStr">
        <is>
          <t>2024-03-19</t>
        </is>
      </c>
      <c r="AA1" s="1" t="inlineStr">
        <is>
          <t>2024-03-20</t>
        </is>
      </c>
      <c r="AB1" s="1" t="inlineStr">
        <is>
          <t>2024-03-21</t>
        </is>
      </c>
      <c r="AC1" s="1" t="inlineStr">
        <is>
          <t>2024-03-22</t>
        </is>
      </c>
      <c r="AD1" s="1" t="inlineStr">
        <is>
          <t>2024-03-23</t>
        </is>
      </c>
      <c r="AE1" s="1" t="inlineStr">
        <is>
          <t>2024-03-24</t>
        </is>
      </c>
      <c r="AF1" s="1" t="inlineStr">
        <is>
          <t>2024-03-25</t>
        </is>
      </c>
      <c r="AG1" s="1" t="inlineStr">
        <is>
          <t>2024-03-26</t>
        </is>
      </c>
      <c r="AH1" s="1" t="inlineStr">
        <is>
          <t>2024-03-27</t>
        </is>
      </c>
      <c r="AI1" s="1" t="inlineStr">
        <is>
          <t>2024-03-28</t>
        </is>
      </c>
      <c r="AJ1" s="1" t="inlineStr">
        <is>
          <t>2024-03-29</t>
        </is>
      </c>
      <c r="AK1" s="1" t="inlineStr">
        <is>
          <t>2024-03-30</t>
        </is>
      </c>
      <c r="AL1" s="1" t="inlineStr">
        <is>
          <t>2024-03-31</t>
        </is>
      </c>
      <c r="AM1" s="1" t="inlineStr">
        <is>
          <t>2024-04-01</t>
        </is>
      </c>
      <c r="AN1" s="1" t="inlineStr">
        <is>
          <t>2024-04-02</t>
        </is>
      </c>
      <c r="AO1" s="1" t="inlineStr">
        <is>
          <t>2024-04-03</t>
        </is>
      </c>
      <c r="AP1" s="1" t="inlineStr">
        <is>
          <t>2024-04-04</t>
        </is>
      </c>
      <c r="AQ1" s="1" t="inlineStr">
        <is>
          <t>2024-04-05</t>
        </is>
      </c>
      <c r="AR1" s="1" t="inlineStr">
        <is>
          <t>2024-04-06</t>
        </is>
      </c>
      <c r="AS1" s="1" t="inlineStr">
        <is>
          <t>2024-04-07</t>
        </is>
      </c>
      <c r="AT1" s="1" t="inlineStr">
        <is>
          <t>2024-04-08</t>
        </is>
      </c>
      <c r="AU1" s="1" t="inlineStr">
        <is>
          <t>2024-04-09</t>
        </is>
      </c>
      <c r="AV1" s="1" t="inlineStr">
        <is>
          <t>2024-04-10</t>
        </is>
      </c>
      <c r="AW1" s="1" t="inlineStr">
        <is>
          <t>2024-04-11</t>
        </is>
      </c>
      <c r="AX1" s="1" t="inlineStr">
        <is>
          <t>2024-04-12</t>
        </is>
      </c>
      <c r="AY1" s="1" t="inlineStr">
        <is>
          <t>2024-04-13</t>
        </is>
      </c>
      <c r="AZ1" s="1" t="inlineStr">
        <is>
          <t>2024-04-14</t>
        </is>
      </c>
      <c r="BA1" s="1" t="inlineStr">
        <is>
          <t>2024-04-15</t>
        </is>
      </c>
      <c r="BB1" s="1" t="inlineStr">
        <is>
          <t>2024-04-16</t>
        </is>
      </c>
      <c r="BC1" s="1" t="inlineStr">
        <is>
          <t>2024-04-17</t>
        </is>
      </c>
      <c r="BD1" s="1" t="inlineStr">
        <is>
          <t>2024-04-18</t>
        </is>
      </c>
      <c r="BE1" s="1" t="inlineStr">
        <is>
          <t>2024-04-19</t>
        </is>
      </c>
      <c r="BF1" s="1" t="inlineStr">
        <is>
          <t>2024-04-20</t>
        </is>
      </c>
      <c r="BG1" s="1" t="inlineStr">
        <is>
          <t>2024-04-21</t>
        </is>
      </c>
      <c r="BH1" s="1" t="inlineStr">
        <is>
          <t>2024-04-22</t>
        </is>
      </c>
      <c r="BI1" s="1" t="inlineStr">
        <is>
          <t>2024-04-23</t>
        </is>
      </c>
      <c r="BJ1" s="1" t="inlineStr">
        <is>
          <t>2024-04-24</t>
        </is>
      </c>
      <c r="BK1" s="1" t="inlineStr">
        <is>
          <t>2024-04-25</t>
        </is>
      </c>
      <c r="BL1" s="1" t="inlineStr">
        <is>
          <t>2024-04-26</t>
        </is>
      </c>
      <c r="BM1" s="1" t="inlineStr">
        <is>
          <t>2024-04-27</t>
        </is>
      </c>
      <c r="BN1" s="1" t="inlineStr">
        <is>
          <t>2024-04-28</t>
        </is>
      </c>
      <c r="BO1" s="1" t="inlineStr">
        <is>
          <t>2024-04-29</t>
        </is>
      </c>
      <c r="BP1" s="1" t="inlineStr">
        <is>
          <t>2024-04-30</t>
        </is>
      </c>
      <c r="BQ1" s="1" t="inlineStr">
        <is>
          <t>2024-05-01</t>
        </is>
      </c>
      <c r="BR1" s="1" t="inlineStr">
        <is>
          <t>2024-05-02</t>
        </is>
      </c>
      <c r="BS1" s="1" t="inlineStr">
        <is>
          <t>2024-05-03</t>
        </is>
      </c>
      <c r="BT1" s="1" t="inlineStr">
        <is>
          <t>2024-05-04</t>
        </is>
      </c>
      <c r="BU1" s="1" t="inlineStr">
        <is>
          <t>2024-05-05</t>
        </is>
      </c>
      <c r="BV1" s="1" t="inlineStr">
        <is>
          <t>2024-05-06</t>
        </is>
      </c>
      <c r="BW1" s="1" t="inlineStr">
        <is>
          <t>2024-05-07</t>
        </is>
      </c>
      <c r="BX1" s="1" t="inlineStr">
        <is>
          <t>2024-05-08</t>
        </is>
      </c>
      <c r="BY1" s="1" t="inlineStr">
        <is>
          <t>2024-05-09</t>
        </is>
      </c>
      <c r="BZ1" s="1" t="inlineStr">
        <is>
          <t>2024-05-10</t>
        </is>
      </c>
      <c r="CA1" s="1" t="inlineStr">
        <is>
          <t>2024-05-11</t>
        </is>
      </c>
      <c r="CB1" s="1" t="inlineStr">
        <is>
          <t>2024-05-12</t>
        </is>
      </c>
      <c r="CC1" s="1" t="inlineStr">
        <is>
          <t>2024-05-13</t>
        </is>
      </c>
      <c r="CD1" s="1" t="inlineStr">
        <is>
          <t>2024-05-14</t>
        </is>
      </c>
      <c r="CE1" s="1" t="inlineStr">
        <is>
          <t>2024-05-15</t>
        </is>
      </c>
      <c r="CF1" s="1" t="inlineStr">
        <is>
          <t>2024-05-16</t>
        </is>
      </c>
      <c r="CG1" s="1" t="inlineStr">
        <is>
          <t>2024-05-17</t>
        </is>
      </c>
      <c r="CH1" s="1" t="inlineStr">
        <is>
          <t>2024-05-18</t>
        </is>
      </c>
      <c r="CI1" s="1" t="inlineStr">
        <is>
          <t>2024-05-19</t>
        </is>
      </c>
      <c r="CJ1" s="1" t="inlineStr">
        <is>
          <t>2024-05-20</t>
        </is>
      </c>
      <c r="CK1" s="1" t="inlineStr">
        <is>
          <t>2024-05-21</t>
        </is>
      </c>
      <c r="CL1" s="1" t="inlineStr">
        <is>
          <t>2024-05-22</t>
        </is>
      </c>
      <c r="CM1" s="1" t="inlineStr">
        <is>
          <t>2024-05-23</t>
        </is>
      </c>
      <c r="CN1" s="1" t="inlineStr">
        <is>
          <t>2024-05-24</t>
        </is>
      </c>
      <c r="CO1" s="1" t="inlineStr">
        <is>
          <t>2024-05-25</t>
        </is>
      </c>
      <c r="CP1" s="1" t="inlineStr">
        <is>
          <t>2024-05-26</t>
        </is>
      </c>
      <c r="CQ1" s="1" t="inlineStr">
        <is>
          <t>2024-05-27</t>
        </is>
      </c>
      <c r="CR1" s="1" t="inlineStr">
        <is>
          <t>2024-05-28</t>
        </is>
      </c>
      <c r="CS1" s="1" t="inlineStr">
        <is>
          <t>2024-05-29</t>
        </is>
      </c>
      <c r="CT1" s="1" t="inlineStr">
        <is>
          <t>2024-05-30</t>
        </is>
      </c>
      <c r="CU1" s="1" t="inlineStr">
        <is>
          <t>2024-05-31</t>
        </is>
      </c>
      <c r="CV1" s="1" t="inlineStr">
        <is>
          <t>2024-06-01</t>
        </is>
      </c>
      <c r="CW1" s="1" t="inlineStr">
        <is>
          <t>2024-06-02</t>
        </is>
      </c>
      <c r="CX1" s="1" t="inlineStr">
        <is>
          <t>2024-06-03</t>
        </is>
      </c>
      <c r="CY1" s="1" t="inlineStr">
        <is>
          <t>2024-06-04</t>
        </is>
      </c>
      <c r="CZ1" s="1" t="inlineStr">
        <is>
          <t>2024-06-05</t>
        </is>
      </c>
      <c r="DA1" s="1" t="inlineStr">
        <is>
          <t>2024-06-06</t>
        </is>
      </c>
      <c r="DB1" s="1" t="inlineStr">
        <is>
          <t>2024-06-07</t>
        </is>
      </c>
      <c r="DC1" s="1" t="inlineStr">
        <is>
          <t>2024-06-08</t>
        </is>
      </c>
      <c r="DD1" s="1" t="inlineStr">
        <is>
          <t>2024-06-09</t>
        </is>
      </c>
      <c r="DE1" s="1" t="inlineStr">
        <is>
          <t>2024-06-10</t>
        </is>
      </c>
      <c r="DF1" s="1" t="inlineStr">
        <is>
          <t>2024-06-11</t>
        </is>
      </c>
      <c r="DG1" s="1" t="inlineStr">
        <is>
          <t>2024-06-12</t>
        </is>
      </c>
      <c r="DH1" s="1" t="inlineStr">
        <is>
          <t>2024-06-13</t>
        </is>
      </c>
      <c r="DI1" s="1" t="inlineStr">
        <is>
          <t>2024-06-14</t>
        </is>
      </c>
      <c r="DJ1" s="1" t="inlineStr">
        <is>
          <t>2024-06-15</t>
        </is>
      </c>
      <c r="DK1" s="1" t="inlineStr">
        <is>
          <t>2024-06-16</t>
        </is>
      </c>
      <c r="DL1" s="1" t="inlineStr">
        <is>
          <t>2024-06-17</t>
        </is>
      </c>
      <c r="DM1" s="1" t="inlineStr">
        <is>
          <t>2024-06-18</t>
        </is>
      </c>
      <c r="DN1" s="1" t="inlineStr">
        <is>
          <t>2024-06-19</t>
        </is>
      </c>
      <c r="DO1" s="1" t="inlineStr">
        <is>
          <t>2024-06-20</t>
        </is>
      </c>
      <c r="DP1" s="1" t="inlineStr">
        <is>
          <t>2024-06-21</t>
        </is>
      </c>
      <c r="DQ1" s="1" t="inlineStr">
        <is>
          <t>2024-06-22</t>
        </is>
      </c>
      <c r="DR1" s="1" t="inlineStr">
        <is>
          <t>2024-06-23</t>
        </is>
      </c>
      <c r="DS1" s="1" t="inlineStr">
        <is>
          <t>2024-06-24</t>
        </is>
      </c>
      <c r="DT1" s="1" t="inlineStr">
        <is>
          <t>2024-06-25</t>
        </is>
      </c>
      <c r="DU1" s="1" t="inlineStr">
        <is>
          <t>2024-06-26</t>
        </is>
      </c>
      <c r="DV1" s="1" t="inlineStr">
        <is>
          <t>2024-06-27</t>
        </is>
      </c>
      <c r="DW1" s="1" t="inlineStr">
        <is>
          <t>2024-06-28</t>
        </is>
      </c>
      <c r="DX1" s="1" t="inlineStr">
        <is>
          <t>2024-06-29</t>
        </is>
      </c>
      <c r="DY1" s="1" t="inlineStr">
        <is>
          <t>2024-06-30</t>
        </is>
      </c>
      <c r="DZ1" s="1" t="inlineStr">
        <is>
          <t>2024-07-01</t>
        </is>
      </c>
      <c r="EA1" s="1" t="inlineStr">
        <is>
          <t>2024-07-02</t>
        </is>
      </c>
      <c r="EB1" s="1" t="inlineStr">
        <is>
          <t>2024-07-03</t>
        </is>
      </c>
      <c r="EC1" s="1" t="inlineStr">
        <is>
          <t>2024-07-04</t>
        </is>
      </c>
      <c r="ED1" s="1" t="inlineStr">
        <is>
          <t>2024-07-05</t>
        </is>
      </c>
      <c r="EE1" s="1" t="inlineStr">
        <is>
          <t>2024-07-06</t>
        </is>
      </c>
      <c r="EF1" s="1" t="inlineStr">
        <is>
          <t>2024-07-07</t>
        </is>
      </c>
      <c r="EG1" s="1" t="inlineStr">
        <is>
          <t>2024-07-08</t>
        </is>
      </c>
      <c r="EH1" s="1" t="inlineStr">
        <is>
          <t>2024-07-09</t>
        </is>
      </c>
      <c r="EI1" s="1" t="inlineStr">
        <is>
          <t>2024-07-10</t>
        </is>
      </c>
      <c r="EJ1" s="1" t="inlineStr">
        <is>
          <t>2024-07-11</t>
        </is>
      </c>
      <c r="EK1" s="1" t="inlineStr">
        <is>
          <t>2024-07-12</t>
        </is>
      </c>
      <c r="EL1" s="1" t="inlineStr">
        <is>
          <t>2024-07-13</t>
        </is>
      </c>
      <c r="EM1" s="1" t="inlineStr">
        <is>
          <t>2024-07-14</t>
        </is>
      </c>
      <c r="EN1" s="1" t="inlineStr">
        <is>
          <t>2024-07-15</t>
        </is>
      </c>
      <c r="EO1" s="1" t="inlineStr">
        <is>
          <t>2024-07-16</t>
        </is>
      </c>
      <c r="EP1" s="1" t="inlineStr">
        <is>
          <t>2024-07-17</t>
        </is>
      </c>
      <c r="EQ1" s="1" t="inlineStr">
        <is>
          <t>2024-07-19</t>
        </is>
      </c>
      <c r="ER1" s="1" t="inlineStr">
        <is>
          <t>2024-07-20</t>
        </is>
      </c>
      <c r="ES1" s="1" t="inlineStr">
        <is>
          <t>2024-07-21</t>
        </is>
      </c>
      <c r="ET1" s="1" t="inlineStr">
        <is>
          <t>2024-07-22</t>
        </is>
      </c>
      <c r="EU1" s="1" t="inlineStr">
        <is>
          <t>2024-07-23</t>
        </is>
      </c>
      <c r="EV1" s="1" t="inlineStr">
        <is>
          <t>2024-07-24</t>
        </is>
      </c>
      <c r="EW1" s="1" t="inlineStr">
        <is>
          <t>2024-07-25</t>
        </is>
      </c>
      <c r="EX1" s="1" t="inlineStr">
        <is>
          <t>2024-07-26</t>
        </is>
      </c>
      <c r="EY1" s="1" t="inlineStr">
        <is>
          <t>2024-07-27</t>
        </is>
      </c>
      <c r="EZ1" s="1" t="inlineStr">
        <is>
          <t>2024-07-28</t>
        </is>
      </c>
      <c r="FA1" s="1" t="inlineStr">
        <is>
          <t>2024-07-29</t>
        </is>
      </c>
      <c r="FB1" s="1" t="inlineStr">
        <is>
          <t>2024-07-30</t>
        </is>
      </c>
      <c r="FC1" s="1" t="inlineStr">
        <is>
          <t>2024-07-31</t>
        </is>
      </c>
      <c r="FD1" s="1" t="inlineStr">
        <is>
          <t>2024-08-01</t>
        </is>
      </c>
      <c r="FE1" s="1" t="inlineStr">
        <is>
          <t>2024-08-02</t>
        </is>
      </c>
      <c r="FF1" s="1" t="inlineStr">
        <is>
          <t>2024-08-03</t>
        </is>
      </c>
      <c r="FG1" s="1" t="inlineStr">
        <is>
          <t>2024-08-04</t>
        </is>
      </c>
      <c r="FH1" s="1" t="inlineStr">
        <is>
          <t>2024-08-05</t>
        </is>
      </c>
      <c r="FI1" s="1" t="inlineStr">
        <is>
          <t>2024-08-06</t>
        </is>
      </c>
      <c r="FJ1" s="1" t="inlineStr">
        <is>
          <t>2024-08-07</t>
        </is>
      </c>
      <c r="FK1" s="1" t="inlineStr">
        <is>
          <t>2024-08-08</t>
        </is>
      </c>
      <c r="FL1" s="1" t="inlineStr">
        <is>
          <t>2024-08-09</t>
        </is>
      </c>
      <c r="FM1" s="1" t="inlineStr">
        <is>
          <t>2024-08-10</t>
        </is>
      </c>
      <c r="FN1" s="1" t="inlineStr">
        <is>
          <t>2024-08-11</t>
        </is>
      </c>
      <c r="FO1" s="1" t="inlineStr">
        <is>
          <t>2024-08-12</t>
        </is>
      </c>
      <c r="FP1" s="1" t="inlineStr">
        <is>
          <t>2024-08-13</t>
        </is>
      </c>
      <c r="FQ1" s="1" t="inlineStr">
        <is>
          <t>2024-08-15</t>
        </is>
      </c>
      <c r="FR1" s="1" t="inlineStr">
        <is>
          <t>2024-08-16</t>
        </is>
      </c>
      <c r="FS1" s="1" t="inlineStr">
        <is>
          <t>2024-08-17</t>
        </is>
      </c>
      <c r="FT1" s="1" t="inlineStr">
        <is>
          <t>2024-08-18</t>
        </is>
      </c>
      <c r="FU1" s="1" t="inlineStr">
        <is>
          <t>2024-08-19</t>
        </is>
      </c>
      <c r="FV1" s="1" t="inlineStr">
        <is>
          <t>2024-08-20</t>
        </is>
      </c>
      <c r="FW1" s="1" t="inlineStr">
        <is>
          <t>2024-08-21</t>
        </is>
      </c>
      <c r="FX1" s="1" t="inlineStr">
        <is>
          <t>2024-08-22</t>
        </is>
      </c>
      <c r="FY1" s="1" t="inlineStr">
        <is>
          <t>Grand Total</t>
        </is>
      </c>
    </row>
    <row r="2">
      <c r="A2" t="inlineStr">
        <is>
          <t>Google</t>
        </is>
      </c>
      <c r="B2" s="2" t="n">
        <v>868</v>
      </c>
      <c r="C2" s="2" t="n">
        <v>907</v>
      </c>
      <c r="D2" s="2" t="n">
        <v>913</v>
      </c>
      <c r="E2" s="2" t="n">
        <v>940</v>
      </c>
      <c r="F2" s="2" t="n">
        <v>978</v>
      </c>
      <c r="G2" s="2" t="n">
        <v>1002</v>
      </c>
      <c r="H2" s="2" t="n">
        <v>999</v>
      </c>
      <c r="I2" s="2" t="n">
        <v>1049</v>
      </c>
      <c r="J2" s="2" t="n">
        <v>1044</v>
      </c>
      <c r="K2" s="2" t="n">
        <v>1029</v>
      </c>
      <c r="L2" s="2" t="n">
        <v>1009</v>
      </c>
      <c r="M2" s="2" t="n">
        <v>1042</v>
      </c>
      <c r="N2" s="2" t="n">
        <v>1079</v>
      </c>
      <c r="O2" s="2" t="n">
        <v>1096</v>
      </c>
      <c r="P2" s="2" t="n">
        <v>1127</v>
      </c>
      <c r="Q2" s="2" t="n">
        <v>1111</v>
      </c>
      <c r="R2" s="2" t="n">
        <v>1099</v>
      </c>
      <c r="S2" s="2" t="n">
        <v>1103</v>
      </c>
      <c r="T2" s="2" t="n">
        <v>1094</v>
      </c>
      <c r="U2" s="2" t="n">
        <v>1113</v>
      </c>
      <c r="V2" s="2" t="n">
        <v>1091</v>
      </c>
      <c r="W2" s="2" t="n">
        <v>1129</v>
      </c>
      <c r="X2" s="2" t="n">
        <v>1105</v>
      </c>
      <c r="Y2" s="2" t="n">
        <v>1050</v>
      </c>
      <c r="Z2" s="2" t="n">
        <v>1032</v>
      </c>
      <c r="AA2" s="2" t="n">
        <v>1062</v>
      </c>
      <c r="AB2" s="2" t="n">
        <v>1070</v>
      </c>
      <c r="AC2" s="2" t="n">
        <v>1076</v>
      </c>
      <c r="AD2" s="2" t="n">
        <v>1118</v>
      </c>
      <c r="AE2" s="2" t="n">
        <v>1096</v>
      </c>
      <c r="AF2" s="2" t="n">
        <v>1055</v>
      </c>
      <c r="AG2" s="2" t="n">
        <v>1076</v>
      </c>
      <c r="AH2" t="n">
        <v>1065</v>
      </c>
      <c r="AI2" t="n">
        <v>1081</v>
      </c>
      <c r="AJ2" t="n">
        <v>1081</v>
      </c>
      <c r="AK2" t="n">
        <v>1122</v>
      </c>
      <c r="AL2" t="n">
        <v>1127</v>
      </c>
      <c r="AM2" t="n">
        <v>1096</v>
      </c>
      <c r="AN2" t="n">
        <v>1040</v>
      </c>
      <c r="AO2" t="n">
        <v>1037</v>
      </c>
      <c r="AP2" t="n">
        <v>1047</v>
      </c>
      <c r="AQ2" t="n">
        <v>1004</v>
      </c>
      <c r="AR2" s="2" t="n">
        <v>1012</v>
      </c>
      <c r="AS2" s="2" t="n">
        <v>988</v>
      </c>
      <c r="AT2" s="2" t="n">
        <v>918</v>
      </c>
      <c r="AU2" s="2" t="n">
        <v>904</v>
      </c>
      <c r="AV2" s="2" t="n">
        <v>862</v>
      </c>
      <c r="AW2" s="2" t="n">
        <v>833</v>
      </c>
      <c r="AX2" s="2" t="n">
        <v>836</v>
      </c>
      <c r="AY2" s="2" t="n">
        <v>867</v>
      </c>
      <c r="AZ2" s="2" t="n">
        <v>848</v>
      </c>
      <c r="BA2" s="2" t="n">
        <v>790</v>
      </c>
      <c r="BB2" s="2" t="n">
        <v>774</v>
      </c>
      <c r="BC2" s="2" t="n">
        <v>774</v>
      </c>
      <c r="BD2" s="2" t="n">
        <v>757</v>
      </c>
      <c r="BE2" s="2" t="n">
        <v>760</v>
      </c>
      <c r="BF2" s="2" t="n">
        <v>783</v>
      </c>
      <c r="BG2" s="2" t="n">
        <v>786</v>
      </c>
      <c r="BH2" s="2" t="n">
        <v>751</v>
      </c>
      <c r="BI2" s="2" t="n">
        <v>749</v>
      </c>
      <c r="BJ2" s="2" t="n">
        <v>737</v>
      </c>
      <c r="BK2" s="2" t="n">
        <v>742</v>
      </c>
      <c r="BL2" s="2" t="n">
        <v>728</v>
      </c>
      <c r="BM2" s="2" t="n">
        <v>755</v>
      </c>
      <c r="BN2" s="2" t="n">
        <v>776</v>
      </c>
      <c r="BO2" s="2" t="n">
        <v>732</v>
      </c>
      <c r="BP2" s="2" t="n">
        <v>705</v>
      </c>
      <c r="BQ2" s="2" t="n">
        <v>705</v>
      </c>
      <c r="BR2" s="2" t="n">
        <v>669</v>
      </c>
      <c r="BS2" s="2" t="n">
        <v>679</v>
      </c>
      <c r="BT2" s="2" t="n">
        <v>702</v>
      </c>
      <c r="BU2" s="2" t="n">
        <v>691</v>
      </c>
      <c r="BV2" s="2" t="n">
        <v>674</v>
      </c>
      <c r="BW2" s="2" t="n">
        <v>680</v>
      </c>
      <c r="BX2" s="2" t="n">
        <v>683</v>
      </c>
      <c r="BY2" s="2" t="n">
        <v>695</v>
      </c>
      <c r="BZ2" s="2" t="n">
        <v>739</v>
      </c>
      <c r="CA2" s="2" t="n">
        <v>767</v>
      </c>
      <c r="CB2" s="2" t="n">
        <v>779</v>
      </c>
      <c r="CC2" s="2" t="n">
        <v>773</v>
      </c>
      <c r="CD2" s="2" t="n">
        <v>799</v>
      </c>
      <c r="CE2" s="2" t="n">
        <v>844</v>
      </c>
      <c r="CF2" s="2" t="n">
        <v>862</v>
      </c>
      <c r="CG2" s="2" t="n">
        <v>888</v>
      </c>
      <c r="CH2" s="2" t="n">
        <v>915</v>
      </c>
      <c r="CI2" s="2" t="n">
        <v>918</v>
      </c>
      <c r="CJ2" s="2" t="n">
        <v>876</v>
      </c>
      <c r="CK2" s="2" t="n">
        <v>861</v>
      </c>
      <c r="CL2" s="2" t="n">
        <v>904</v>
      </c>
      <c r="CM2" s="2" t="n">
        <v>897</v>
      </c>
      <c r="CN2" s="2" t="n">
        <v>893</v>
      </c>
      <c r="CO2" s="2" t="n">
        <v>927</v>
      </c>
      <c r="CP2" s="2" t="n">
        <v>911</v>
      </c>
      <c r="CQ2" s="2" t="n">
        <v>874</v>
      </c>
      <c r="CR2" s="2" t="n">
        <v>856</v>
      </c>
      <c r="CS2" s="2" t="n">
        <v>856</v>
      </c>
      <c r="CT2" s="2" t="n">
        <v>885</v>
      </c>
      <c r="CU2" s="2" t="n">
        <v>894</v>
      </c>
      <c r="CV2" s="2" t="n">
        <v>922</v>
      </c>
      <c r="CW2" s="2" t="n">
        <v>932</v>
      </c>
      <c r="CX2" s="2" t="n">
        <v>879</v>
      </c>
      <c r="CY2" s="2" t="n">
        <v>877</v>
      </c>
      <c r="CZ2" s="2" t="n">
        <v>848</v>
      </c>
      <c r="DA2" s="2" t="n">
        <v>853</v>
      </c>
      <c r="DB2" s="2" t="n">
        <v>865</v>
      </c>
      <c r="DC2" s="2" t="n">
        <v>922</v>
      </c>
      <c r="DD2" s="2" t="n">
        <v>926</v>
      </c>
      <c r="DE2" s="2" t="n">
        <v>885</v>
      </c>
      <c r="DF2" s="2" t="n">
        <v>884</v>
      </c>
      <c r="DG2" s="2" t="n">
        <v>856</v>
      </c>
      <c r="DH2" s="2" t="n">
        <v>859</v>
      </c>
      <c r="DI2" s="2" t="n">
        <v>890</v>
      </c>
      <c r="DJ2" s="2" t="n">
        <v>933</v>
      </c>
      <c r="DK2" s="2" t="n">
        <v>951</v>
      </c>
      <c r="DL2" s="2" t="n">
        <v>899</v>
      </c>
      <c r="DM2" s="2" t="n">
        <v>901</v>
      </c>
      <c r="DN2" s="2" t="n">
        <v>926</v>
      </c>
      <c r="DO2" s="2" t="n">
        <v>956</v>
      </c>
      <c r="DP2" s="2" t="n">
        <v>986</v>
      </c>
      <c r="DQ2" s="2" t="n">
        <v>1017</v>
      </c>
      <c r="DR2" s="2" t="n">
        <v>1017</v>
      </c>
      <c r="DS2" s="2" t="n">
        <v>985</v>
      </c>
      <c r="DT2" s="2" t="n">
        <v>1001</v>
      </c>
      <c r="DU2" s="2" t="n">
        <v>991</v>
      </c>
      <c r="DV2" s="2" t="n">
        <v>983</v>
      </c>
      <c r="DW2" s="2" t="n">
        <v>1009</v>
      </c>
      <c r="DX2" s="2" t="n">
        <v>1039</v>
      </c>
      <c r="DY2" s="2" t="n">
        <v>1042</v>
      </c>
      <c r="DZ2" s="2" t="n">
        <v>1007</v>
      </c>
      <c r="EA2" s="2" t="n">
        <v>1002</v>
      </c>
      <c r="EB2" s="2" t="n">
        <v>1001</v>
      </c>
      <c r="EC2" s="2" t="n">
        <v>1020</v>
      </c>
      <c r="ED2" s="2" t="n">
        <v>1027</v>
      </c>
      <c r="EE2" s="2" t="n">
        <v>1084</v>
      </c>
      <c r="EF2" s="2" t="n">
        <v>1089</v>
      </c>
      <c r="EG2" s="2" t="n">
        <v>1047</v>
      </c>
      <c r="EH2" s="2" t="n">
        <v>1054</v>
      </c>
      <c r="EI2" s="2" t="n">
        <v>1067</v>
      </c>
      <c r="EJ2" s="2" t="n">
        <v>1081</v>
      </c>
      <c r="EK2" s="2" t="n">
        <v>1074</v>
      </c>
      <c r="EL2" s="2" t="n">
        <v>1091</v>
      </c>
      <c r="EM2" s="2" t="n">
        <v>1079</v>
      </c>
      <c r="EN2" s="2" t="n">
        <v>1049</v>
      </c>
      <c r="EO2" s="2" t="n">
        <v>1052</v>
      </c>
      <c r="EP2" s="2" t="n">
        <v>1019</v>
      </c>
      <c r="EQ2" s="2" t="n">
        <v>1012</v>
      </c>
      <c r="ER2" s="2" t="n">
        <v>1029</v>
      </c>
      <c r="ES2" s="2" t="n">
        <v>1029</v>
      </c>
      <c r="ET2" s="2" t="n">
        <v>977</v>
      </c>
      <c r="EU2" s="2" t="n">
        <v>968</v>
      </c>
      <c r="EV2" s="2" t="n">
        <v>946</v>
      </c>
      <c r="EW2" s="2" t="n">
        <v>949</v>
      </c>
      <c r="EX2" s="2" t="n">
        <v>973</v>
      </c>
      <c r="EY2" s="2" t="n">
        <v>1019</v>
      </c>
      <c r="EZ2" s="2" t="n">
        <v>1009</v>
      </c>
      <c r="FA2" s="2" t="n">
        <v>945</v>
      </c>
      <c r="FB2" s="2" t="n">
        <v>956</v>
      </c>
      <c r="FC2" s="2" t="n">
        <v>938</v>
      </c>
      <c r="FD2" s="2" t="n">
        <v>921</v>
      </c>
      <c r="FE2" s="2" t="n">
        <v>935</v>
      </c>
      <c r="FF2" s="2" t="n">
        <v>968</v>
      </c>
      <c r="FG2" s="2" t="n">
        <v>967</v>
      </c>
      <c r="FH2" s="2" t="n">
        <v>932</v>
      </c>
      <c r="FI2" s="2" t="n">
        <v>913</v>
      </c>
      <c r="FJ2" s="2" t="n">
        <v>943</v>
      </c>
      <c r="FK2" s="2" t="n">
        <v>938</v>
      </c>
      <c r="FL2" s="2" t="n">
        <v>935</v>
      </c>
      <c r="FM2" s="2" t="n">
        <v>983</v>
      </c>
      <c r="FN2" s="2" t="n">
        <v>999</v>
      </c>
      <c r="FO2" s="2" t="n">
        <v>959</v>
      </c>
      <c r="FP2" s="2" t="n">
        <v>956</v>
      </c>
      <c r="FQ2" s="2" t="n">
        <v>962</v>
      </c>
      <c r="FR2" s="2" t="n">
        <v>989</v>
      </c>
      <c r="FS2" s="2" t="n">
        <v>1011</v>
      </c>
      <c r="FT2" s="2" t="n">
        <v>1002</v>
      </c>
      <c r="FU2" s="2" t="n">
        <v>994</v>
      </c>
      <c r="FV2" s="2" t="n">
        <v>980</v>
      </c>
      <c r="FW2" s="2" t="n">
        <v>989</v>
      </c>
      <c r="FX2" s="2" t="n">
        <v>1022</v>
      </c>
      <c r="FY2" t="n">
        <v>169368</v>
      </c>
    </row>
    <row r="3">
      <c r="A3" t="inlineStr">
        <is>
          <t>github.com</t>
        </is>
      </c>
      <c r="B3" t="n">
        <v>392</v>
      </c>
      <c r="C3" t="n">
        <v>393</v>
      </c>
      <c r="D3" t="n">
        <v>382</v>
      </c>
      <c r="E3" t="n">
        <v>385</v>
      </c>
      <c r="F3" t="n">
        <v>382</v>
      </c>
      <c r="G3" t="n">
        <v>389</v>
      </c>
      <c r="H3" t="n">
        <v>397</v>
      </c>
      <c r="I3" t="n">
        <v>419</v>
      </c>
      <c r="J3" t="n">
        <v>420</v>
      </c>
      <c r="K3" t="n">
        <v>397</v>
      </c>
      <c r="L3" t="n">
        <v>386</v>
      </c>
      <c r="M3" t="n">
        <v>389</v>
      </c>
      <c r="N3" t="n">
        <v>405</v>
      </c>
      <c r="O3" t="n">
        <v>414</v>
      </c>
      <c r="P3" t="n">
        <v>422</v>
      </c>
      <c r="Q3" t="n">
        <v>426</v>
      </c>
      <c r="R3" t="n">
        <v>411</v>
      </c>
      <c r="S3" t="n">
        <v>421</v>
      </c>
      <c r="T3" t="n">
        <v>437</v>
      </c>
      <c r="U3" t="n">
        <v>448</v>
      </c>
      <c r="V3" t="n">
        <v>457</v>
      </c>
      <c r="W3" t="n">
        <v>482</v>
      </c>
      <c r="X3" t="n">
        <v>487</v>
      </c>
      <c r="Y3" t="n">
        <v>463</v>
      </c>
      <c r="Z3" t="n">
        <v>465</v>
      </c>
      <c r="AA3" t="n">
        <v>447</v>
      </c>
      <c r="AB3" t="n">
        <v>457</v>
      </c>
      <c r="AC3" t="n">
        <v>465</v>
      </c>
      <c r="AD3" t="n">
        <v>485</v>
      </c>
      <c r="AE3" t="n">
        <v>491</v>
      </c>
      <c r="AF3" t="n">
        <v>468</v>
      </c>
      <c r="AG3" t="n">
        <v>466</v>
      </c>
      <c r="AH3" t="n">
        <v>463</v>
      </c>
      <c r="AI3" t="n">
        <v>458</v>
      </c>
      <c r="AJ3" t="n">
        <v>456</v>
      </c>
      <c r="AK3" t="n">
        <v>466</v>
      </c>
      <c r="AL3" t="n">
        <v>470</v>
      </c>
      <c r="AM3" t="n">
        <v>448</v>
      </c>
      <c r="AN3" t="n">
        <v>451</v>
      </c>
      <c r="AO3" t="n">
        <v>452</v>
      </c>
      <c r="AP3" t="n">
        <v>457</v>
      </c>
      <c r="AQ3" t="n">
        <v>440</v>
      </c>
      <c r="AR3" t="n">
        <v>435</v>
      </c>
      <c r="AS3" t="n">
        <v>438</v>
      </c>
      <c r="AT3" t="n">
        <v>433</v>
      </c>
      <c r="AU3" t="n">
        <v>437</v>
      </c>
      <c r="AV3" t="n">
        <v>445</v>
      </c>
      <c r="AW3" t="n">
        <v>427</v>
      </c>
      <c r="AX3" t="n">
        <v>445</v>
      </c>
      <c r="AY3" t="n">
        <v>447</v>
      </c>
      <c r="AZ3" t="n">
        <v>454</v>
      </c>
      <c r="BA3" t="n">
        <v>433</v>
      </c>
      <c r="BB3" t="n">
        <v>422</v>
      </c>
      <c r="BC3" t="n">
        <v>425</v>
      </c>
      <c r="BD3" t="n">
        <v>432</v>
      </c>
      <c r="BE3" t="n">
        <v>441</v>
      </c>
      <c r="BF3" t="n">
        <v>465</v>
      </c>
      <c r="BG3" t="n">
        <v>462</v>
      </c>
      <c r="BH3" t="n">
        <v>431</v>
      </c>
      <c r="BI3" t="n">
        <v>435</v>
      </c>
      <c r="BJ3" t="n">
        <v>442</v>
      </c>
      <c r="BK3" t="n">
        <v>414</v>
      </c>
      <c r="BL3" t="n">
        <v>428</v>
      </c>
      <c r="BM3" t="n">
        <v>442</v>
      </c>
      <c r="BN3" t="n">
        <v>442</v>
      </c>
      <c r="BO3" t="n">
        <v>445</v>
      </c>
      <c r="BP3" t="n">
        <v>450</v>
      </c>
      <c r="BQ3" t="n">
        <v>452</v>
      </c>
      <c r="BR3" t="n">
        <v>441</v>
      </c>
      <c r="BS3" t="n">
        <v>428</v>
      </c>
      <c r="BT3" t="n">
        <v>441</v>
      </c>
      <c r="BU3" t="n">
        <v>443</v>
      </c>
      <c r="BV3" t="n">
        <v>404</v>
      </c>
      <c r="BW3" t="n">
        <v>428</v>
      </c>
      <c r="BX3" t="n">
        <v>437</v>
      </c>
      <c r="BY3" t="n">
        <v>419</v>
      </c>
      <c r="BZ3" t="n">
        <v>425</v>
      </c>
      <c r="CA3" t="n">
        <v>446</v>
      </c>
      <c r="CB3" t="n">
        <v>435</v>
      </c>
      <c r="CC3" t="n">
        <v>403</v>
      </c>
      <c r="CD3" t="n">
        <v>409</v>
      </c>
      <c r="CE3" t="n">
        <v>419</v>
      </c>
      <c r="CF3" t="n">
        <v>422</v>
      </c>
      <c r="CG3" t="n">
        <v>425</v>
      </c>
      <c r="CH3" t="n">
        <v>442</v>
      </c>
      <c r="CI3" t="n">
        <v>442</v>
      </c>
      <c r="CJ3" t="n">
        <v>404</v>
      </c>
      <c r="CK3" t="n">
        <v>409</v>
      </c>
      <c r="CL3" t="n">
        <v>422</v>
      </c>
      <c r="CM3" t="n">
        <v>411</v>
      </c>
      <c r="CN3" t="n">
        <v>411</v>
      </c>
      <c r="CO3" t="n">
        <v>431</v>
      </c>
      <c r="CP3" t="n">
        <v>420</v>
      </c>
      <c r="CQ3" t="n">
        <v>398</v>
      </c>
      <c r="CR3" t="n">
        <v>403</v>
      </c>
      <c r="CS3" t="n">
        <v>408</v>
      </c>
      <c r="CT3" t="n">
        <v>400</v>
      </c>
      <c r="CU3" t="n">
        <v>411</v>
      </c>
      <c r="CV3" t="n">
        <v>442</v>
      </c>
      <c r="CW3" t="n">
        <v>448</v>
      </c>
      <c r="CX3" t="n">
        <v>433</v>
      </c>
      <c r="CY3" t="n">
        <v>435</v>
      </c>
      <c r="CZ3" t="n">
        <v>457</v>
      </c>
      <c r="DA3" t="n">
        <v>458</v>
      </c>
      <c r="DB3" t="n">
        <v>452</v>
      </c>
      <c r="DC3" t="n">
        <v>481</v>
      </c>
      <c r="DD3" t="n">
        <v>486</v>
      </c>
      <c r="DE3" t="n">
        <v>475</v>
      </c>
      <c r="DF3" t="n">
        <v>477</v>
      </c>
      <c r="DG3" t="n">
        <v>495</v>
      </c>
      <c r="DH3" t="n">
        <v>483</v>
      </c>
      <c r="DI3" t="n">
        <v>472</v>
      </c>
      <c r="DJ3" t="n">
        <v>487</v>
      </c>
      <c r="DK3" t="n">
        <v>492</v>
      </c>
      <c r="DL3" t="n">
        <v>468</v>
      </c>
      <c r="DM3" t="n">
        <v>437</v>
      </c>
      <c r="DN3" t="n">
        <v>445</v>
      </c>
      <c r="DO3" t="n">
        <v>450</v>
      </c>
      <c r="DP3" t="n">
        <v>457</v>
      </c>
      <c r="DQ3" t="n">
        <v>462</v>
      </c>
      <c r="DR3" t="n">
        <v>463</v>
      </c>
      <c r="DS3" t="n">
        <v>436</v>
      </c>
      <c r="DT3" t="n">
        <v>421</v>
      </c>
      <c r="DU3" t="n">
        <v>426</v>
      </c>
      <c r="DV3" t="n">
        <v>436</v>
      </c>
      <c r="DW3" t="n">
        <v>440</v>
      </c>
      <c r="DX3" t="n">
        <v>453</v>
      </c>
      <c r="DY3" t="n">
        <v>456</v>
      </c>
      <c r="DZ3" t="n">
        <v>433</v>
      </c>
      <c r="EA3" t="n">
        <v>421</v>
      </c>
      <c r="EB3" t="n">
        <v>412</v>
      </c>
      <c r="EC3" t="n">
        <v>399</v>
      </c>
      <c r="ED3" t="n">
        <v>409</v>
      </c>
      <c r="EE3" t="n">
        <v>420</v>
      </c>
      <c r="EF3" t="n">
        <v>421</v>
      </c>
      <c r="EG3" t="n">
        <v>408</v>
      </c>
      <c r="EH3" t="n">
        <v>399</v>
      </c>
      <c r="EI3" t="n">
        <v>380</v>
      </c>
      <c r="EJ3" t="n">
        <v>391</v>
      </c>
      <c r="EK3" t="n">
        <v>380</v>
      </c>
      <c r="EL3" t="n">
        <v>391</v>
      </c>
      <c r="EM3" t="n">
        <v>395</v>
      </c>
      <c r="EN3" t="n">
        <v>375</v>
      </c>
      <c r="EO3" t="n">
        <v>371</v>
      </c>
      <c r="EP3" t="n">
        <v>393</v>
      </c>
      <c r="EQ3" t="n">
        <v>410</v>
      </c>
      <c r="ER3" t="n">
        <v>433</v>
      </c>
      <c r="ES3" t="n">
        <v>437</v>
      </c>
      <c r="ET3" t="n">
        <v>419</v>
      </c>
      <c r="EU3" t="n">
        <v>415</v>
      </c>
      <c r="EV3" t="n">
        <v>409</v>
      </c>
      <c r="EW3" t="n">
        <v>422</v>
      </c>
      <c r="EX3" t="n">
        <v>432</v>
      </c>
      <c r="EY3" t="n">
        <v>448</v>
      </c>
      <c r="EZ3" t="n">
        <v>454</v>
      </c>
      <c r="FA3" t="n">
        <v>441</v>
      </c>
      <c r="FB3" t="n">
        <v>433</v>
      </c>
      <c r="FC3" t="n">
        <v>425</v>
      </c>
      <c r="FD3" t="n">
        <v>431</v>
      </c>
      <c r="FE3" t="n">
        <v>432</v>
      </c>
      <c r="FF3" t="n">
        <v>438</v>
      </c>
      <c r="FG3" t="n">
        <v>438</v>
      </c>
      <c r="FH3" t="n">
        <v>416</v>
      </c>
      <c r="FI3" t="n">
        <v>416</v>
      </c>
      <c r="FJ3" t="n">
        <v>410</v>
      </c>
      <c r="FK3" t="n">
        <v>400</v>
      </c>
      <c r="FL3" t="n">
        <v>410</v>
      </c>
      <c r="FM3" t="n">
        <v>414</v>
      </c>
      <c r="FN3" t="n">
        <v>415</v>
      </c>
      <c r="FO3" t="n">
        <v>372</v>
      </c>
      <c r="FP3" t="n">
        <v>362</v>
      </c>
      <c r="FQ3" t="n">
        <v>359</v>
      </c>
      <c r="FR3" t="n">
        <v>367</v>
      </c>
      <c r="FS3" t="n">
        <v>375</v>
      </c>
      <c r="FT3" t="n">
        <v>387</v>
      </c>
      <c r="FU3" t="n">
        <v>372</v>
      </c>
      <c r="FV3" t="n">
        <v>364</v>
      </c>
      <c r="FW3" t="n">
        <v>357</v>
      </c>
      <c r="FX3" t="n">
        <v>349</v>
      </c>
      <c r="FY3" t="n">
        <v>77140</v>
      </c>
    </row>
    <row r="4">
      <c r="A4" t="inlineStr">
        <is>
          <t>docs.openvino.ai</t>
        </is>
      </c>
      <c r="B4" t="n">
        <v>412</v>
      </c>
      <c r="C4" t="n">
        <v>422</v>
      </c>
      <c r="D4" t="n">
        <v>415</v>
      </c>
      <c r="E4" t="n">
        <v>412</v>
      </c>
      <c r="F4" t="n">
        <v>420</v>
      </c>
      <c r="G4" t="n">
        <v>426</v>
      </c>
      <c r="H4" t="n">
        <v>410</v>
      </c>
      <c r="I4" t="n">
        <v>430</v>
      </c>
      <c r="J4" t="n">
        <v>430</v>
      </c>
      <c r="K4" t="n">
        <v>409</v>
      </c>
      <c r="L4" t="n">
        <v>406</v>
      </c>
      <c r="M4" t="n">
        <v>406</v>
      </c>
      <c r="N4" t="n">
        <v>410</v>
      </c>
      <c r="O4" t="n">
        <v>421</v>
      </c>
      <c r="P4" t="n">
        <v>452</v>
      </c>
      <c r="Q4" t="n">
        <v>465</v>
      </c>
      <c r="R4" t="n">
        <v>461</v>
      </c>
      <c r="S4" t="n">
        <v>501</v>
      </c>
      <c r="T4" t="n">
        <v>532</v>
      </c>
      <c r="U4" t="n">
        <v>562</v>
      </c>
      <c r="V4" t="n">
        <v>589</v>
      </c>
      <c r="W4" t="n">
        <v>624</v>
      </c>
      <c r="X4" t="n">
        <v>622</v>
      </c>
      <c r="Y4" t="n">
        <v>597</v>
      </c>
      <c r="Z4" t="n">
        <v>630</v>
      </c>
      <c r="AA4" t="n">
        <v>651</v>
      </c>
      <c r="AB4" t="n">
        <v>659</v>
      </c>
      <c r="AC4" t="n">
        <v>681</v>
      </c>
      <c r="AD4" t="n">
        <v>715</v>
      </c>
      <c r="AE4" t="n">
        <v>710</v>
      </c>
      <c r="AF4" t="n">
        <v>679</v>
      </c>
      <c r="AG4" t="n">
        <v>666</v>
      </c>
      <c r="AH4" t="n">
        <v>668</v>
      </c>
      <c r="AI4" t="n">
        <v>665</v>
      </c>
      <c r="AJ4" t="n">
        <v>641</v>
      </c>
      <c r="AK4" t="n">
        <v>672</v>
      </c>
      <c r="AL4" t="n">
        <v>672</v>
      </c>
      <c r="AM4" t="n">
        <v>625</v>
      </c>
      <c r="AN4" t="n">
        <v>610</v>
      </c>
      <c r="AO4" t="n">
        <v>609</v>
      </c>
      <c r="AP4" t="n">
        <v>613</v>
      </c>
      <c r="AQ4" t="n">
        <v>602</v>
      </c>
      <c r="AR4" t="n">
        <v>639</v>
      </c>
      <c r="AS4" t="n">
        <v>630</v>
      </c>
      <c r="AT4" t="n">
        <v>613</v>
      </c>
      <c r="AU4" t="n">
        <v>593</v>
      </c>
      <c r="AV4" t="n">
        <v>593</v>
      </c>
      <c r="AW4" t="n">
        <v>602</v>
      </c>
      <c r="AX4" t="n">
        <v>611</v>
      </c>
      <c r="AY4" t="n">
        <v>626</v>
      </c>
      <c r="AZ4" t="n">
        <v>624</v>
      </c>
      <c r="BA4" t="n">
        <v>616</v>
      </c>
      <c r="BB4" t="n">
        <v>629</v>
      </c>
      <c r="BC4" t="n">
        <v>632</v>
      </c>
      <c r="BD4" t="n">
        <v>654</v>
      </c>
      <c r="BE4" t="n">
        <v>650</v>
      </c>
      <c r="BF4" t="n">
        <v>683</v>
      </c>
      <c r="BG4" t="n">
        <v>672</v>
      </c>
      <c r="BH4" t="n">
        <v>654</v>
      </c>
      <c r="BI4" t="n">
        <v>672</v>
      </c>
      <c r="BJ4" t="n">
        <v>666</v>
      </c>
      <c r="BK4" t="n">
        <v>672</v>
      </c>
      <c r="BL4" t="n">
        <v>684</v>
      </c>
      <c r="BM4" t="n">
        <v>714</v>
      </c>
      <c r="BN4" t="n">
        <v>708</v>
      </c>
      <c r="BO4" t="n">
        <v>695</v>
      </c>
      <c r="BP4" t="n">
        <v>674</v>
      </c>
      <c r="BQ4" t="n">
        <v>654</v>
      </c>
      <c r="BR4" t="n">
        <v>625</v>
      </c>
      <c r="BS4" t="n">
        <v>613</v>
      </c>
      <c r="BT4" t="n">
        <v>628</v>
      </c>
      <c r="BU4" t="n">
        <v>618</v>
      </c>
      <c r="BV4" t="n">
        <v>598</v>
      </c>
      <c r="BW4" t="n">
        <v>593</v>
      </c>
      <c r="BX4" t="n">
        <v>607</v>
      </c>
      <c r="BY4" t="n">
        <v>589</v>
      </c>
      <c r="BZ4" t="n">
        <v>567</v>
      </c>
      <c r="CA4" t="n">
        <v>577</v>
      </c>
      <c r="CB4" t="n">
        <v>562</v>
      </c>
      <c r="CC4" t="n">
        <v>528</v>
      </c>
      <c r="CD4" t="n">
        <v>526</v>
      </c>
      <c r="CE4" t="n">
        <v>530</v>
      </c>
      <c r="CF4" t="n">
        <v>536</v>
      </c>
      <c r="CG4" t="n">
        <v>540</v>
      </c>
      <c r="CH4" t="n">
        <v>590</v>
      </c>
      <c r="CI4" t="n">
        <v>591</v>
      </c>
      <c r="CJ4" t="n">
        <v>553</v>
      </c>
      <c r="CK4" t="n">
        <v>524</v>
      </c>
      <c r="CL4" t="n">
        <v>526</v>
      </c>
      <c r="CM4" t="n">
        <v>560</v>
      </c>
      <c r="CN4" t="n">
        <v>581</v>
      </c>
      <c r="CO4" t="n">
        <v>606</v>
      </c>
      <c r="CP4" t="n">
        <v>606</v>
      </c>
      <c r="CQ4" t="n">
        <v>574</v>
      </c>
      <c r="CR4" t="n">
        <v>563</v>
      </c>
      <c r="CS4" t="n">
        <v>560</v>
      </c>
      <c r="CT4" t="n">
        <v>554</v>
      </c>
      <c r="CU4" t="n">
        <v>527</v>
      </c>
      <c r="CV4" t="n">
        <v>550</v>
      </c>
      <c r="CW4" t="n">
        <v>557</v>
      </c>
      <c r="CX4" t="n">
        <v>519</v>
      </c>
      <c r="CY4" t="n">
        <v>517</v>
      </c>
      <c r="CZ4" t="n">
        <v>527</v>
      </c>
      <c r="DA4" t="n">
        <v>536</v>
      </c>
      <c r="DB4" t="n">
        <v>540</v>
      </c>
      <c r="DC4" t="n">
        <v>557</v>
      </c>
      <c r="DD4" t="n">
        <v>548</v>
      </c>
      <c r="DE4" t="n">
        <v>517</v>
      </c>
      <c r="DF4" t="n">
        <v>492</v>
      </c>
      <c r="DG4" t="n">
        <v>495</v>
      </c>
      <c r="DH4" t="n">
        <v>487</v>
      </c>
      <c r="DI4" t="n">
        <v>483</v>
      </c>
      <c r="DJ4" t="n">
        <v>501</v>
      </c>
      <c r="DK4" t="n">
        <v>510</v>
      </c>
      <c r="DL4" t="n">
        <v>488</v>
      </c>
      <c r="DM4" t="n">
        <v>457</v>
      </c>
      <c r="DN4" t="n">
        <v>472</v>
      </c>
      <c r="DO4" t="n">
        <v>480</v>
      </c>
      <c r="DP4" t="n">
        <v>504</v>
      </c>
      <c r="DQ4" t="n">
        <v>528</v>
      </c>
      <c r="DR4" t="n">
        <v>549</v>
      </c>
      <c r="DS4" t="n">
        <v>546</v>
      </c>
      <c r="DT4" t="n">
        <v>550</v>
      </c>
      <c r="DU4" t="n">
        <v>556</v>
      </c>
      <c r="DV4" t="n">
        <v>563</v>
      </c>
      <c r="DW4" t="n">
        <v>575</v>
      </c>
      <c r="DX4" t="n">
        <v>587</v>
      </c>
      <c r="DY4" t="n">
        <v>590</v>
      </c>
      <c r="DZ4" t="n">
        <v>586</v>
      </c>
      <c r="EA4" t="n">
        <v>579</v>
      </c>
      <c r="EB4" t="n">
        <v>591</v>
      </c>
      <c r="EC4" t="n">
        <v>603</v>
      </c>
      <c r="ED4" t="n">
        <v>618</v>
      </c>
      <c r="EE4" t="n">
        <v>624</v>
      </c>
      <c r="EF4" t="n">
        <v>625</v>
      </c>
      <c r="EG4" t="n">
        <v>591</v>
      </c>
      <c r="EH4" t="n">
        <v>602</v>
      </c>
      <c r="EI4" t="n">
        <v>618</v>
      </c>
      <c r="EJ4" t="n">
        <v>626</v>
      </c>
      <c r="EK4" t="n">
        <v>643</v>
      </c>
      <c r="EL4" t="n">
        <v>661</v>
      </c>
      <c r="EM4" t="n">
        <v>654</v>
      </c>
      <c r="EN4" t="n">
        <v>633</v>
      </c>
      <c r="EO4" t="n">
        <v>632</v>
      </c>
      <c r="EP4" t="n">
        <v>605</v>
      </c>
      <c r="EQ4" t="n">
        <v>595</v>
      </c>
      <c r="ER4" t="n">
        <v>629</v>
      </c>
      <c r="ES4" t="n">
        <v>632</v>
      </c>
      <c r="ET4" t="n">
        <v>587</v>
      </c>
      <c r="EU4" t="n">
        <v>557</v>
      </c>
      <c r="EV4" t="n">
        <v>540</v>
      </c>
      <c r="EW4" t="n">
        <v>526</v>
      </c>
      <c r="EX4" t="n">
        <v>518</v>
      </c>
      <c r="EY4" t="n">
        <v>523</v>
      </c>
      <c r="EZ4" t="n">
        <v>517</v>
      </c>
      <c r="FA4" t="n">
        <v>485</v>
      </c>
      <c r="FB4" t="n">
        <v>477</v>
      </c>
      <c r="FC4" t="n">
        <v>481</v>
      </c>
      <c r="FD4" t="n">
        <v>475</v>
      </c>
      <c r="FE4" t="n">
        <v>481</v>
      </c>
      <c r="FF4" t="n">
        <v>504</v>
      </c>
      <c r="FG4" t="n">
        <v>513</v>
      </c>
      <c r="FH4" t="n">
        <v>485</v>
      </c>
      <c r="FI4" t="n">
        <v>494</v>
      </c>
      <c r="FJ4" t="n">
        <v>503</v>
      </c>
      <c r="FK4" t="n">
        <v>515</v>
      </c>
      <c r="FL4" t="n">
        <v>537</v>
      </c>
      <c r="FM4" t="n">
        <v>585</v>
      </c>
      <c r="FN4" t="n">
        <v>586</v>
      </c>
      <c r="FO4" t="n">
        <v>561</v>
      </c>
      <c r="FP4" t="n">
        <v>548</v>
      </c>
      <c r="FQ4" t="n">
        <v>537</v>
      </c>
      <c r="FR4" t="n">
        <v>537</v>
      </c>
      <c r="FS4" t="n">
        <v>565</v>
      </c>
      <c r="FT4" t="n">
        <v>566</v>
      </c>
      <c r="FU4" t="n">
        <v>553</v>
      </c>
      <c r="FV4" t="n">
        <v>548</v>
      </c>
      <c r="FW4" t="n">
        <v>558</v>
      </c>
      <c r="FX4" t="n">
        <v>558</v>
      </c>
      <c r="FY4" t="n">
        <v>102112</v>
      </c>
    </row>
    <row r="5">
      <c r="A5" t="inlineStr">
        <is>
          <t>notebooks.githubusercontent.com</t>
        </is>
      </c>
      <c r="B5" t="n">
        <v>178</v>
      </c>
      <c r="C5" t="n">
        <v>179</v>
      </c>
      <c r="D5" t="n">
        <v>181</v>
      </c>
      <c r="E5" t="n">
        <v>187</v>
      </c>
      <c r="F5" t="n">
        <v>191</v>
      </c>
      <c r="G5" t="n">
        <v>201</v>
      </c>
      <c r="H5" t="n">
        <v>213</v>
      </c>
      <c r="I5" t="n">
        <v>221</v>
      </c>
      <c r="J5" t="n">
        <v>218</v>
      </c>
      <c r="K5" t="n">
        <v>204</v>
      </c>
      <c r="L5" t="n">
        <v>196</v>
      </c>
      <c r="M5" t="n">
        <v>204</v>
      </c>
      <c r="N5" t="n">
        <v>200</v>
      </c>
      <c r="O5" t="n">
        <v>200</v>
      </c>
      <c r="P5" t="n">
        <v>212</v>
      </c>
      <c r="Q5" t="n">
        <v>217</v>
      </c>
      <c r="R5" t="n">
        <v>207</v>
      </c>
      <c r="S5" t="n">
        <v>209</v>
      </c>
      <c r="T5" t="n">
        <v>219</v>
      </c>
      <c r="U5" t="n">
        <v>217</v>
      </c>
      <c r="V5" t="n">
        <v>218</v>
      </c>
      <c r="W5" t="n">
        <v>229</v>
      </c>
      <c r="X5" t="n">
        <v>221</v>
      </c>
      <c r="Y5" t="n">
        <v>211</v>
      </c>
      <c r="Z5" t="n">
        <v>200</v>
      </c>
      <c r="AA5" t="n">
        <v>212</v>
      </c>
      <c r="AB5" t="n">
        <v>213</v>
      </c>
      <c r="AC5" t="n">
        <v>219</v>
      </c>
      <c r="AD5" t="n">
        <v>223</v>
      </c>
      <c r="AE5" t="n">
        <v>222</v>
      </c>
      <c r="AF5" t="n">
        <v>212</v>
      </c>
      <c r="AG5" t="n">
        <v>202</v>
      </c>
      <c r="AH5" t="n">
        <v>210</v>
      </c>
      <c r="AI5" t="n">
        <v>209</v>
      </c>
      <c r="AJ5" t="n">
        <v>211</v>
      </c>
      <c r="AK5" t="n">
        <v>223</v>
      </c>
      <c r="AL5" t="n">
        <v>222</v>
      </c>
      <c r="AM5" t="n">
        <v>218</v>
      </c>
      <c r="AN5" t="n">
        <v>207</v>
      </c>
      <c r="AO5" t="n">
        <v>221</v>
      </c>
      <c r="AP5" t="n">
        <v>223</v>
      </c>
      <c r="AQ5" t="n">
        <v>231</v>
      </c>
      <c r="AR5" t="n">
        <v>238</v>
      </c>
      <c r="AS5" t="n">
        <v>236</v>
      </c>
      <c r="AT5" t="n">
        <v>236</v>
      </c>
      <c r="AU5" t="n">
        <v>238</v>
      </c>
      <c r="AV5" t="n">
        <v>238</v>
      </c>
      <c r="AW5" t="n">
        <v>248</v>
      </c>
      <c r="AX5" t="n">
        <v>249</v>
      </c>
      <c r="AY5" t="n">
        <v>262</v>
      </c>
      <c r="AZ5" t="n">
        <v>265</v>
      </c>
      <c r="BA5" t="n">
        <v>254</v>
      </c>
      <c r="BB5" t="n">
        <v>247</v>
      </c>
      <c r="BC5" t="n">
        <v>249</v>
      </c>
      <c r="BD5" t="n">
        <v>254</v>
      </c>
      <c r="BE5" t="n">
        <v>256</v>
      </c>
      <c r="BF5" t="n">
        <v>276</v>
      </c>
      <c r="BG5" t="n">
        <v>272</v>
      </c>
      <c r="BH5" t="n">
        <v>263</v>
      </c>
      <c r="BI5" t="n">
        <v>262</v>
      </c>
      <c r="BJ5" t="n">
        <v>255</v>
      </c>
      <c r="BK5" t="n">
        <v>262</v>
      </c>
      <c r="BL5" t="n">
        <v>266</v>
      </c>
      <c r="BM5" t="n">
        <v>276</v>
      </c>
      <c r="BN5" t="n">
        <v>278</v>
      </c>
      <c r="BO5" t="n">
        <v>274</v>
      </c>
      <c r="BP5" t="n">
        <v>273</v>
      </c>
      <c r="BQ5" t="n">
        <v>273</v>
      </c>
      <c r="BR5" t="n">
        <v>264</v>
      </c>
      <c r="BS5" t="n">
        <v>265</v>
      </c>
      <c r="BT5" t="n">
        <v>278</v>
      </c>
      <c r="BU5" t="n">
        <v>280</v>
      </c>
      <c r="BV5" t="n">
        <v>267</v>
      </c>
      <c r="BW5" t="n">
        <v>267</v>
      </c>
      <c r="BX5" t="n">
        <v>266</v>
      </c>
      <c r="BY5" t="n">
        <v>265</v>
      </c>
      <c r="BZ5" t="n">
        <v>262</v>
      </c>
      <c r="CA5" t="n">
        <v>279</v>
      </c>
      <c r="CB5" t="n">
        <v>276</v>
      </c>
      <c r="CC5" t="n">
        <v>251</v>
      </c>
      <c r="CD5" t="n">
        <v>254</v>
      </c>
      <c r="CE5" t="n">
        <v>272</v>
      </c>
      <c r="CF5" t="n">
        <v>274</v>
      </c>
      <c r="CG5" t="n">
        <v>276</v>
      </c>
      <c r="CH5" t="n">
        <v>282</v>
      </c>
      <c r="CI5" t="n">
        <v>290</v>
      </c>
      <c r="CJ5" t="n">
        <v>270</v>
      </c>
      <c r="CK5" t="n">
        <v>251</v>
      </c>
      <c r="CL5" t="n">
        <v>241</v>
      </c>
      <c r="CM5" t="n">
        <v>253</v>
      </c>
      <c r="CN5" t="n">
        <v>248</v>
      </c>
      <c r="CO5" t="n">
        <v>249</v>
      </c>
      <c r="CP5" t="n">
        <v>245</v>
      </c>
      <c r="CQ5" t="n">
        <v>228</v>
      </c>
      <c r="CR5" t="n">
        <v>228</v>
      </c>
      <c r="CS5" t="n">
        <v>228</v>
      </c>
      <c r="CT5" t="n">
        <v>231</v>
      </c>
      <c r="CU5" t="n">
        <v>243</v>
      </c>
      <c r="CV5" t="n">
        <v>257</v>
      </c>
      <c r="CW5" t="n">
        <v>265</v>
      </c>
      <c r="CX5" t="n">
        <v>273</v>
      </c>
      <c r="CY5" t="n">
        <v>267</v>
      </c>
      <c r="CZ5" t="n">
        <v>265</v>
      </c>
      <c r="DA5" t="n">
        <v>268</v>
      </c>
      <c r="DB5" t="n">
        <v>273</v>
      </c>
      <c r="DC5" t="n">
        <v>283</v>
      </c>
      <c r="DD5" t="n">
        <v>282</v>
      </c>
      <c r="DE5" t="n">
        <v>270</v>
      </c>
      <c r="DF5" t="n">
        <v>270</v>
      </c>
      <c r="DG5" t="n">
        <v>270</v>
      </c>
      <c r="DH5" t="n">
        <v>266</v>
      </c>
      <c r="DI5" t="n">
        <v>278</v>
      </c>
      <c r="DJ5" t="n">
        <v>290</v>
      </c>
      <c r="DK5" t="n">
        <v>290</v>
      </c>
      <c r="DL5" t="n">
        <v>276</v>
      </c>
      <c r="DM5" t="n">
        <v>272</v>
      </c>
      <c r="DN5" t="n">
        <v>266</v>
      </c>
      <c r="DO5" t="n">
        <v>268</v>
      </c>
      <c r="DP5" t="n">
        <v>272</v>
      </c>
      <c r="DQ5" t="n">
        <v>282</v>
      </c>
      <c r="DR5" t="n">
        <v>282</v>
      </c>
      <c r="DS5" t="n">
        <v>270</v>
      </c>
      <c r="DT5" t="n">
        <v>270</v>
      </c>
      <c r="DU5" t="n">
        <v>263</v>
      </c>
      <c r="DV5" t="n">
        <v>258</v>
      </c>
      <c r="DW5" t="n">
        <v>266</v>
      </c>
      <c r="DX5" t="n">
        <v>270</v>
      </c>
      <c r="DY5" t="n">
        <v>271</v>
      </c>
      <c r="DZ5" t="n">
        <v>251</v>
      </c>
      <c r="EA5" t="n">
        <v>245</v>
      </c>
      <c r="EB5" t="n">
        <v>245</v>
      </c>
      <c r="EC5" t="n">
        <v>238</v>
      </c>
      <c r="ED5" t="n">
        <v>254</v>
      </c>
      <c r="EE5" t="n">
        <v>262</v>
      </c>
      <c r="EF5" t="n">
        <v>257</v>
      </c>
      <c r="EG5" t="n">
        <v>248</v>
      </c>
      <c r="EH5" t="n">
        <v>253</v>
      </c>
      <c r="EI5" t="n">
        <v>256</v>
      </c>
      <c r="EJ5" t="n">
        <v>255</v>
      </c>
      <c r="EK5" t="n">
        <v>260</v>
      </c>
      <c r="EL5" t="n">
        <v>265</v>
      </c>
      <c r="EM5" t="n">
        <v>265</v>
      </c>
      <c r="EN5" t="n">
        <v>248</v>
      </c>
      <c r="EO5" t="n">
        <v>245</v>
      </c>
      <c r="EP5" t="n">
        <v>236</v>
      </c>
      <c r="EQ5" t="n">
        <v>229</v>
      </c>
      <c r="ER5" t="n">
        <v>248</v>
      </c>
      <c r="ES5" t="n">
        <v>249</v>
      </c>
      <c r="ET5" t="n">
        <v>231</v>
      </c>
      <c r="EU5" t="n">
        <v>221</v>
      </c>
      <c r="EV5" t="n">
        <v>220</v>
      </c>
      <c r="EW5" t="n">
        <v>211</v>
      </c>
      <c r="EX5" t="n">
        <v>212</v>
      </c>
      <c r="EY5" t="n">
        <v>230</v>
      </c>
      <c r="EZ5" t="n">
        <v>232</v>
      </c>
      <c r="FA5" t="n">
        <v>221</v>
      </c>
      <c r="FB5" t="n">
        <v>231</v>
      </c>
      <c r="FC5" t="n">
        <v>245</v>
      </c>
      <c r="FD5" t="n">
        <v>246</v>
      </c>
      <c r="FE5" t="n">
        <v>254</v>
      </c>
      <c r="FF5" t="n">
        <v>265</v>
      </c>
      <c r="FG5" t="n">
        <v>259</v>
      </c>
      <c r="FH5" t="n">
        <v>251</v>
      </c>
      <c r="FI5" t="n">
        <v>251</v>
      </c>
      <c r="FJ5" t="n">
        <v>258</v>
      </c>
      <c r="FK5" t="n">
        <v>264</v>
      </c>
      <c r="FL5" t="n">
        <v>255</v>
      </c>
      <c r="FM5" t="n">
        <v>270</v>
      </c>
      <c r="FN5" t="n">
        <v>270</v>
      </c>
      <c r="FO5" t="n">
        <v>258</v>
      </c>
      <c r="FP5" t="n">
        <v>243</v>
      </c>
      <c r="FQ5" t="n">
        <v>223</v>
      </c>
      <c r="FR5" t="n">
        <v>231</v>
      </c>
      <c r="FS5" t="n">
        <v>248</v>
      </c>
      <c r="FT5" t="n">
        <v>248</v>
      </c>
      <c r="FU5" t="n">
        <v>240</v>
      </c>
      <c r="FV5" t="n">
        <v>236</v>
      </c>
      <c r="FW5" t="n">
        <v>243</v>
      </c>
      <c r="FX5" t="n">
        <v>249</v>
      </c>
      <c r="FY5" t="n">
        <v>44184</v>
      </c>
    </row>
    <row r="6">
      <c r="A6" t="inlineStr">
        <is>
          <t>reddit.com</t>
        </is>
      </c>
      <c r="B6" t="n">
        <v>496</v>
      </c>
      <c r="C6" t="n">
        <v>578</v>
      </c>
      <c r="D6" t="n">
        <v>665</v>
      </c>
      <c r="E6" t="n">
        <v>731</v>
      </c>
      <c r="F6" t="n">
        <v>807</v>
      </c>
      <c r="G6" t="n">
        <v>884</v>
      </c>
      <c r="H6" t="n">
        <v>932</v>
      </c>
      <c r="I6" t="n">
        <v>943</v>
      </c>
      <c r="J6" t="n">
        <v>975</v>
      </c>
      <c r="K6" t="n">
        <v>972</v>
      </c>
      <c r="L6" t="n">
        <v>965</v>
      </c>
      <c r="M6" t="n">
        <v>949</v>
      </c>
      <c r="N6" t="n">
        <v>926</v>
      </c>
      <c r="O6" t="n">
        <v>904</v>
      </c>
      <c r="P6" t="n">
        <v>871</v>
      </c>
      <c r="Q6" t="n">
        <v>833</v>
      </c>
      <c r="R6" t="n">
        <v>829</v>
      </c>
      <c r="S6" t="n">
        <v>801</v>
      </c>
      <c r="T6" t="n">
        <v>770</v>
      </c>
      <c r="U6" t="n">
        <v>729</v>
      </c>
      <c r="V6" t="n">
        <v>708</v>
      </c>
      <c r="W6" t="n">
        <v>690</v>
      </c>
      <c r="X6" t="n">
        <v>691</v>
      </c>
      <c r="Y6" t="n">
        <v>681</v>
      </c>
      <c r="Z6" t="n">
        <v>680</v>
      </c>
      <c r="AA6" t="n">
        <v>690</v>
      </c>
      <c r="AB6" t="n">
        <v>721</v>
      </c>
      <c r="AC6" t="n">
        <v>760</v>
      </c>
      <c r="AD6" t="n">
        <v>836</v>
      </c>
      <c r="AE6" t="n">
        <v>902</v>
      </c>
      <c r="AF6" t="n">
        <v>988</v>
      </c>
      <c r="AG6" t="n">
        <v>1065</v>
      </c>
      <c r="AH6" s="2" t="n">
        <v>1160</v>
      </c>
      <c r="AI6" s="2" t="n">
        <v>1267</v>
      </c>
      <c r="AJ6" s="2" t="n">
        <v>1318</v>
      </c>
      <c r="AK6" s="2" t="n">
        <v>1366</v>
      </c>
      <c r="AL6" s="2" t="n">
        <v>1387</v>
      </c>
      <c r="AM6" s="2" t="n">
        <v>1325</v>
      </c>
      <c r="AN6" s="2" t="n">
        <v>1256</v>
      </c>
      <c r="AO6" s="2" t="n">
        <v>1192</v>
      </c>
      <c r="AP6" s="2" t="n">
        <v>1103</v>
      </c>
      <c r="AQ6" s="2" t="n">
        <v>1012</v>
      </c>
      <c r="AR6" t="n">
        <v>905</v>
      </c>
      <c r="AS6" t="n">
        <v>780</v>
      </c>
      <c r="AT6" t="n">
        <v>661</v>
      </c>
      <c r="AU6" t="n">
        <v>528</v>
      </c>
      <c r="AV6" t="n">
        <v>387</v>
      </c>
      <c r="AW6" t="n">
        <v>271</v>
      </c>
      <c r="AX6" t="n">
        <v>140</v>
      </c>
      <c r="CU6" t="n">
        <v>89</v>
      </c>
      <c r="CV6" t="n">
        <v>111</v>
      </c>
      <c r="CW6" t="n">
        <v>137</v>
      </c>
      <c r="CX6" t="n">
        <v>170</v>
      </c>
      <c r="CY6" t="n">
        <v>212</v>
      </c>
      <c r="CZ6" t="n">
        <v>255</v>
      </c>
      <c r="DA6" t="n">
        <v>287</v>
      </c>
      <c r="DB6" t="n">
        <v>315</v>
      </c>
      <c r="DC6" t="n">
        <v>340</v>
      </c>
      <c r="DD6" t="n">
        <v>368</v>
      </c>
      <c r="DE6" t="n">
        <v>382</v>
      </c>
      <c r="DF6" t="n">
        <v>411</v>
      </c>
      <c r="DG6" t="n">
        <v>398</v>
      </c>
      <c r="DH6" t="n">
        <v>409</v>
      </c>
      <c r="DI6" t="n">
        <v>415</v>
      </c>
      <c r="DJ6" t="n">
        <v>400</v>
      </c>
      <c r="DK6" t="n">
        <v>369</v>
      </c>
      <c r="DL6" t="n">
        <v>331</v>
      </c>
      <c r="DM6" t="n">
        <v>284</v>
      </c>
      <c r="DN6" t="n">
        <v>251</v>
      </c>
      <c r="DO6" t="n">
        <v>224</v>
      </c>
      <c r="DP6" t="n">
        <v>196</v>
      </c>
      <c r="DQ6" t="n">
        <v>167</v>
      </c>
      <c r="DR6" t="n">
        <v>150</v>
      </c>
      <c r="DS6" t="n">
        <v>117</v>
      </c>
      <c r="DT6" t="n">
        <v>105</v>
      </c>
      <c r="DU6" t="n">
        <v>136</v>
      </c>
      <c r="DV6" t="n">
        <v>170</v>
      </c>
      <c r="DW6" t="n">
        <v>209</v>
      </c>
      <c r="DX6" t="n">
        <v>263</v>
      </c>
      <c r="DY6" t="n">
        <v>330</v>
      </c>
      <c r="DZ6" t="n">
        <v>329</v>
      </c>
      <c r="EA6" t="n">
        <v>322</v>
      </c>
      <c r="EB6" t="n">
        <v>320</v>
      </c>
      <c r="EC6" t="n">
        <v>319</v>
      </c>
      <c r="ED6" t="n">
        <v>322</v>
      </c>
      <c r="EE6" t="n">
        <v>322</v>
      </c>
      <c r="EF6" t="n">
        <v>322</v>
      </c>
      <c r="EG6" t="n">
        <v>315</v>
      </c>
      <c r="EH6" t="n">
        <v>258</v>
      </c>
      <c r="EI6" t="n">
        <v>194</v>
      </c>
      <c r="EJ6" t="n">
        <v>146</v>
      </c>
      <c r="EK6" t="n">
        <v>82</v>
      </c>
      <c r="FY6" t="n">
        <v>53282</v>
      </c>
    </row>
    <row r="7">
      <c r="A7" t="inlineStr">
        <is>
          <t>medium.com</t>
        </is>
      </c>
      <c r="B7" t="n">
        <v>151</v>
      </c>
      <c r="C7" t="n">
        <v>148</v>
      </c>
      <c r="D7" t="n">
        <v>153</v>
      </c>
      <c r="E7" t="n">
        <v>154</v>
      </c>
      <c r="F7" t="n">
        <v>159</v>
      </c>
      <c r="G7" t="n">
        <v>150</v>
      </c>
      <c r="H7" t="n">
        <v>156</v>
      </c>
      <c r="I7" t="n">
        <v>159</v>
      </c>
      <c r="J7" t="n">
        <v>156</v>
      </c>
      <c r="K7" t="n">
        <v>154</v>
      </c>
      <c r="L7" t="n">
        <v>145</v>
      </c>
      <c r="M7" t="n">
        <v>146</v>
      </c>
      <c r="N7" t="n">
        <v>147</v>
      </c>
      <c r="O7" t="n">
        <v>139</v>
      </c>
      <c r="P7" t="n">
        <v>138</v>
      </c>
      <c r="Q7" t="n">
        <v>133</v>
      </c>
      <c r="R7" t="n">
        <v>130</v>
      </c>
      <c r="S7" t="n">
        <v>128</v>
      </c>
      <c r="T7" t="n">
        <v>135</v>
      </c>
      <c r="U7" t="n">
        <v>122</v>
      </c>
      <c r="V7" t="n">
        <v>121</v>
      </c>
      <c r="W7" t="n">
        <v>126</v>
      </c>
      <c r="X7" s="3" t="n">
        <v>117</v>
      </c>
      <c r="Y7" s="3" t="n">
        <v>111</v>
      </c>
      <c r="Z7" s="3" t="n">
        <v>116</v>
      </c>
      <c r="AA7" s="3" t="n">
        <v>119</v>
      </c>
      <c r="AB7" s="3" t="n">
        <v>124</v>
      </c>
      <c r="AC7" t="n">
        <v>132</v>
      </c>
      <c r="AD7" t="n">
        <v>130</v>
      </c>
      <c r="AE7" t="n">
        <v>132</v>
      </c>
      <c r="AF7" t="n">
        <v>132</v>
      </c>
      <c r="AG7" t="n">
        <v>132</v>
      </c>
      <c r="AH7" t="n">
        <v>139</v>
      </c>
      <c r="AI7" t="n">
        <v>144</v>
      </c>
      <c r="AJ7" t="n">
        <v>137</v>
      </c>
      <c r="AK7" t="n">
        <v>146</v>
      </c>
      <c r="AL7" t="n">
        <v>150</v>
      </c>
      <c r="AM7" t="n">
        <v>147</v>
      </c>
      <c r="AN7" t="n">
        <v>141</v>
      </c>
      <c r="AO7" t="n">
        <v>133</v>
      </c>
      <c r="AP7" t="n">
        <v>134</v>
      </c>
      <c r="AQ7" t="n">
        <v>138</v>
      </c>
      <c r="AR7" t="n">
        <v>136</v>
      </c>
      <c r="AS7" t="n">
        <v>135</v>
      </c>
      <c r="AT7" t="n">
        <v>131</v>
      </c>
      <c r="AU7" t="n">
        <v>126</v>
      </c>
      <c r="AV7" t="n">
        <v>120</v>
      </c>
      <c r="AW7" t="n">
        <v>126</v>
      </c>
      <c r="AX7" t="n">
        <v>115</v>
      </c>
      <c r="AY7" t="n">
        <v>109</v>
      </c>
      <c r="AZ7" t="n">
        <v>101</v>
      </c>
      <c r="BA7" t="n">
        <v>103</v>
      </c>
      <c r="BB7" t="n">
        <v>108</v>
      </c>
      <c r="BC7" t="n">
        <v>106</v>
      </c>
      <c r="BD7" t="n">
        <v>105</v>
      </c>
      <c r="BE7" t="n">
        <v>106</v>
      </c>
      <c r="BF7" t="n">
        <v>106</v>
      </c>
      <c r="BG7" t="n">
        <v>108</v>
      </c>
      <c r="BH7" t="n">
        <v>108</v>
      </c>
      <c r="BI7" t="n">
        <v>110</v>
      </c>
      <c r="BJ7" t="n">
        <v>99</v>
      </c>
      <c r="BK7" t="n">
        <v>103</v>
      </c>
      <c r="BL7" t="n">
        <v>118</v>
      </c>
      <c r="BM7" t="n">
        <v>124</v>
      </c>
      <c r="BN7" t="n">
        <v>125</v>
      </c>
      <c r="BO7" t="n">
        <v>124</v>
      </c>
      <c r="BP7" t="n">
        <v>133</v>
      </c>
      <c r="BQ7" t="n">
        <v>134</v>
      </c>
      <c r="BR7" t="n">
        <v>144</v>
      </c>
      <c r="BS7" t="n">
        <v>152</v>
      </c>
      <c r="BT7" t="n">
        <v>155</v>
      </c>
      <c r="BU7" t="n">
        <v>156</v>
      </c>
      <c r="BV7" t="n">
        <v>163</v>
      </c>
      <c r="BW7" t="n">
        <v>176</v>
      </c>
      <c r="BX7" t="n">
        <v>192</v>
      </c>
      <c r="BY7" t="n">
        <v>202</v>
      </c>
      <c r="BZ7" t="n">
        <v>201</v>
      </c>
      <c r="CA7" t="n">
        <v>206</v>
      </c>
      <c r="CB7" t="n">
        <v>202</v>
      </c>
      <c r="CC7" t="n">
        <v>193</v>
      </c>
      <c r="CD7" t="n">
        <v>192</v>
      </c>
      <c r="CE7" t="n">
        <v>194</v>
      </c>
      <c r="CF7" t="n">
        <v>192</v>
      </c>
      <c r="CG7" t="n">
        <v>194</v>
      </c>
      <c r="CH7" t="n">
        <v>189</v>
      </c>
      <c r="CI7" t="n">
        <v>182</v>
      </c>
      <c r="CJ7" t="n">
        <v>178</v>
      </c>
      <c r="CK7" t="n">
        <v>180</v>
      </c>
      <c r="CL7" t="n">
        <v>181</v>
      </c>
      <c r="CM7" t="n">
        <v>185</v>
      </c>
      <c r="CN7" t="n">
        <v>189</v>
      </c>
      <c r="CO7" t="n">
        <v>190</v>
      </c>
      <c r="CP7" t="n">
        <v>196</v>
      </c>
      <c r="CQ7" t="n">
        <v>190</v>
      </c>
      <c r="CR7" t="n">
        <v>187</v>
      </c>
      <c r="CS7" t="n">
        <v>188</v>
      </c>
      <c r="CT7" t="n">
        <v>186</v>
      </c>
      <c r="CU7" t="n">
        <v>189</v>
      </c>
      <c r="CV7" t="n">
        <v>196</v>
      </c>
      <c r="CW7" t="n">
        <v>198</v>
      </c>
      <c r="CX7" t="n">
        <v>189</v>
      </c>
      <c r="CY7" t="n">
        <v>164</v>
      </c>
      <c r="CZ7" t="n">
        <v>157</v>
      </c>
      <c r="DA7" t="n">
        <v>146</v>
      </c>
      <c r="DB7" t="n">
        <v>156</v>
      </c>
      <c r="DC7" t="n">
        <v>159</v>
      </c>
      <c r="DD7" t="n">
        <v>166</v>
      </c>
      <c r="DE7" t="n">
        <v>162</v>
      </c>
      <c r="DF7" t="n">
        <v>167</v>
      </c>
      <c r="DG7" t="n">
        <v>174</v>
      </c>
      <c r="DH7" t="n">
        <v>186</v>
      </c>
      <c r="DI7" t="n">
        <v>182</v>
      </c>
      <c r="DJ7" t="n">
        <v>193</v>
      </c>
      <c r="DK7" t="n">
        <v>194</v>
      </c>
      <c r="DL7" t="n">
        <v>200</v>
      </c>
      <c r="DM7" t="n">
        <v>203</v>
      </c>
      <c r="DN7" t="n">
        <v>210</v>
      </c>
      <c r="DO7" t="n">
        <v>200</v>
      </c>
      <c r="DP7" t="n">
        <v>199</v>
      </c>
      <c r="DQ7" t="n">
        <v>197</v>
      </c>
      <c r="DR7" t="n">
        <v>203</v>
      </c>
      <c r="DS7" t="n">
        <v>189</v>
      </c>
      <c r="DT7" t="n">
        <v>191</v>
      </c>
      <c r="DU7" t="n">
        <v>181</v>
      </c>
      <c r="DV7" t="n">
        <v>184</v>
      </c>
      <c r="DW7" t="n">
        <v>167</v>
      </c>
      <c r="DX7" t="n">
        <v>169</v>
      </c>
      <c r="DY7" t="n">
        <v>169</v>
      </c>
      <c r="DZ7" t="n">
        <v>157</v>
      </c>
      <c r="EA7" t="n">
        <v>155</v>
      </c>
      <c r="EB7" t="n">
        <v>159</v>
      </c>
      <c r="EC7" t="n">
        <v>159</v>
      </c>
      <c r="ED7" t="n">
        <v>163</v>
      </c>
      <c r="EE7" t="n">
        <v>158</v>
      </c>
      <c r="EF7" t="n">
        <v>155</v>
      </c>
      <c r="EG7" t="n">
        <v>150</v>
      </c>
      <c r="EH7" t="n">
        <v>155</v>
      </c>
      <c r="EI7" t="n">
        <v>148</v>
      </c>
      <c r="EJ7" t="n">
        <v>155</v>
      </c>
      <c r="EK7" t="n">
        <v>157</v>
      </c>
      <c r="EL7" t="n">
        <v>156</v>
      </c>
      <c r="EM7" t="n">
        <v>155</v>
      </c>
      <c r="EN7" t="n">
        <v>157</v>
      </c>
      <c r="EO7" t="n">
        <v>156</v>
      </c>
      <c r="EP7" t="n">
        <v>147</v>
      </c>
      <c r="EQ7" t="n">
        <v>155</v>
      </c>
      <c r="ER7" t="n">
        <v>159</v>
      </c>
      <c r="ES7" t="n">
        <v>159</v>
      </c>
      <c r="ET7" t="n">
        <v>148</v>
      </c>
      <c r="EU7" t="n">
        <v>148</v>
      </c>
      <c r="EV7" t="n">
        <v>147</v>
      </c>
      <c r="EW7" t="n">
        <v>138</v>
      </c>
      <c r="EX7" t="n">
        <v>136</v>
      </c>
      <c r="EY7" t="n">
        <v>139</v>
      </c>
      <c r="EZ7" t="n">
        <v>139</v>
      </c>
      <c r="FA7" t="n">
        <v>131</v>
      </c>
      <c r="FB7" t="n">
        <v>137</v>
      </c>
      <c r="FC7" t="n">
        <v>144</v>
      </c>
      <c r="FD7" t="n">
        <v>132</v>
      </c>
      <c r="FE7" t="n">
        <v>132</v>
      </c>
      <c r="FF7" t="n">
        <v>130</v>
      </c>
      <c r="FG7" t="n">
        <v>130</v>
      </c>
      <c r="FH7" t="n">
        <v>132</v>
      </c>
      <c r="FI7" t="n">
        <v>135</v>
      </c>
      <c r="FJ7" t="n">
        <v>138</v>
      </c>
      <c r="FK7" t="n">
        <v>141</v>
      </c>
      <c r="FL7" t="n">
        <v>135</v>
      </c>
      <c r="FM7" t="n">
        <v>137</v>
      </c>
      <c r="FN7" t="n">
        <v>138</v>
      </c>
      <c r="FO7" t="n">
        <v>133</v>
      </c>
      <c r="FP7" t="n">
        <v>135</v>
      </c>
      <c r="FQ7" t="n">
        <v>134</v>
      </c>
      <c r="FR7" t="n">
        <v>134</v>
      </c>
      <c r="FS7" t="n">
        <v>135</v>
      </c>
      <c r="FT7" t="n">
        <v>130</v>
      </c>
      <c r="FU7" t="n">
        <v>125</v>
      </c>
      <c r="FV7" t="n">
        <v>120</v>
      </c>
      <c r="FW7" t="n">
        <v>116</v>
      </c>
      <c r="FX7" t="n">
        <v>123</v>
      </c>
      <c r="FY7" t="n">
        <v>27223</v>
      </c>
    </row>
    <row r="8">
      <c r="A8" t="inlineStr">
        <is>
          <t>Bing</t>
        </is>
      </c>
      <c r="B8" t="n">
        <v>110</v>
      </c>
      <c r="C8" t="n">
        <v>111</v>
      </c>
      <c r="D8" t="n">
        <v>113</v>
      </c>
      <c r="E8" t="n">
        <v>113</v>
      </c>
      <c r="F8" t="n">
        <v>107</v>
      </c>
      <c r="G8" t="n">
        <v>110</v>
      </c>
      <c r="H8" t="n">
        <v>109</v>
      </c>
      <c r="I8" t="n">
        <v>116</v>
      </c>
      <c r="J8" t="n">
        <v>115</v>
      </c>
      <c r="K8" t="n">
        <v>114</v>
      </c>
      <c r="L8" t="n">
        <v>115</v>
      </c>
      <c r="M8" t="n">
        <v>122</v>
      </c>
      <c r="N8" t="n">
        <v>136</v>
      </c>
      <c r="O8" t="n">
        <v>143</v>
      </c>
      <c r="P8" t="n">
        <v>147</v>
      </c>
      <c r="Q8" t="n">
        <v>142</v>
      </c>
      <c r="R8" t="n">
        <v>137</v>
      </c>
      <c r="S8" t="n">
        <v>136</v>
      </c>
      <c r="T8" t="n">
        <v>145</v>
      </c>
      <c r="U8" t="n">
        <v>154</v>
      </c>
      <c r="V8" t="n">
        <v>160</v>
      </c>
      <c r="W8" t="n">
        <v>160</v>
      </c>
      <c r="X8" t="n">
        <v>163</v>
      </c>
      <c r="Y8" t="n">
        <v>157</v>
      </c>
      <c r="Z8" t="n">
        <v>157</v>
      </c>
      <c r="AA8" t="n">
        <v>147</v>
      </c>
      <c r="AB8" t="n">
        <v>145</v>
      </c>
      <c r="AC8" t="n">
        <v>144</v>
      </c>
      <c r="AD8" t="n">
        <v>153</v>
      </c>
      <c r="AE8" t="n">
        <v>154</v>
      </c>
      <c r="AF8" t="n">
        <v>150</v>
      </c>
      <c r="AG8" t="n">
        <v>144</v>
      </c>
      <c r="AH8" t="n">
        <v>144</v>
      </c>
      <c r="AI8" t="n">
        <v>139</v>
      </c>
      <c r="AJ8" t="n">
        <v>142</v>
      </c>
      <c r="AK8" t="n">
        <v>148</v>
      </c>
      <c r="AL8" t="n">
        <v>146</v>
      </c>
      <c r="AM8" t="n">
        <v>138</v>
      </c>
      <c r="AN8" t="n">
        <v>139</v>
      </c>
      <c r="AO8" t="n">
        <v>143</v>
      </c>
      <c r="AP8" t="n">
        <v>146</v>
      </c>
      <c r="AQ8" t="n">
        <v>142</v>
      </c>
      <c r="AR8" t="n">
        <v>143</v>
      </c>
      <c r="AS8" t="n">
        <v>141</v>
      </c>
      <c r="AT8" t="n">
        <v>136</v>
      </c>
      <c r="AU8" t="n">
        <v>128</v>
      </c>
      <c r="AV8" t="n">
        <v>127</v>
      </c>
      <c r="AW8" t="n">
        <v>126</v>
      </c>
      <c r="AX8" t="n">
        <v>117</v>
      </c>
      <c r="AY8" t="n">
        <v>123</v>
      </c>
      <c r="AZ8" t="n">
        <v>121</v>
      </c>
      <c r="BA8" t="n">
        <v>110</v>
      </c>
      <c r="BB8" t="n">
        <v>108</v>
      </c>
      <c r="BC8" t="n">
        <v>109</v>
      </c>
      <c r="BD8" t="n">
        <v>104</v>
      </c>
      <c r="BE8" t="n">
        <v>110</v>
      </c>
      <c r="BF8" t="n">
        <v>118</v>
      </c>
      <c r="BG8" t="n">
        <v>120</v>
      </c>
      <c r="BH8" t="n">
        <v>117</v>
      </c>
      <c r="BI8" t="n">
        <v>112</v>
      </c>
      <c r="BJ8" t="n">
        <v>111</v>
      </c>
      <c r="BK8" t="n">
        <v>108</v>
      </c>
      <c r="BL8" t="n">
        <v>109</v>
      </c>
      <c r="BM8" t="n">
        <v>119</v>
      </c>
      <c r="BN8" t="n">
        <v>117</v>
      </c>
      <c r="BO8" t="n">
        <v>106</v>
      </c>
      <c r="BP8" t="n">
        <v>102</v>
      </c>
      <c r="BQ8" t="n">
        <v>112</v>
      </c>
      <c r="BR8" t="n">
        <v>111</v>
      </c>
      <c r="BS8" t="n">
        <v>106</v>
      </c>
      <c r="BT8" t="n">
        <v>107</v>
      </c>
      <c r="BU8" t="n">
        <v>107</v>
      </c>
      <c r="BV8" t="n">
        <v>106</v>
      </c>
      <c r="BW8" t="n">
        <v>102</v>
      </c>
      <c r="BX8" t="n">
        <v>118</v>
      </c>
      <c r="BY8" t="n">
        <v>113</v>
      </c>
      <c r="BZ8" t="n">
        <v>125</v>
      </c>
      <c r="CA8" t="n">
        <v>133</v>
      </c>
      <c r="CB8" t="n">
        <v>131</v>
      </c>
      <c r="CC8" t="n">
        <v>124</v>
      </c>
      <c r="CD8" t="n">
        <v>119</v>
      </c>
      <c r="CE8" t="n">
        <v>124</v>
      </c>
      <c r="CF8" t="n">
        <v>129</v>
      </c>
      <c r="CG8" t="n">
        <v>134</v>
      </c>
      <c r="CH8" t="n">
        <v>143</v>
      </c>
      <c r="CI8" t="n">
        <v>143</v>
      </c>
      <c r="CJ8" t="n">
        <v>141</v>
      </c>
      <c r="CK8" t="n">
        <v>135</v>
      </c>
      <c r="CL8" t="n">
        <v>151</v>
      </c>
      <c r="CM8" t="n">
        <v>144</v>
      </c>
      <c r="CN8" t="n">
        <v>144</v>
      </c>
      <c r="CO8" t="n">
        <v>148</v>
      </c>
      <c r="CP8" t="n">
        <v>146</v>
      </c>
      <c r="CQ8" t="n">
        <v>136</v>
      </c>
      <c r="CR8" t="n">
        <v>130</v>
      </c>
      <c r="CS8" t="n">
        <v>131</v>
      </c>
      <c r="CT8" t="n">
        <v>134</v>
      </c>
      <c r="CU8" t="n">
        <v>133</v>
      </c>
      <c r="CV8" t="n">
        <v>142</v>
      </c>
      <c r="CW8" t="n">
        <v>143</v>
      </c>
      <c r="CX8" t="n">
        <v>137</v>
      </c>
      <c r="CY8" t="n">
        <v>124</v>
      </c>
      <c r="CZ8" t="n">
        <v>113</v>
      </c>
      <c r="DA8" t="n">
        <v>109</v>
      </c>
      <c r="DB8" t="n">
        <v>116</v>
      </c>
      <c r="DC8" t="n">
        <v>128</v>
      </c>
      <c r="DD8" t="n">
        <v>133</v>
      </c>
      <c r="DE8" t="n">
        <v>130</v>
      </c>
      <c r="DF8" t="n">
        <v>126</v>
      </c>
      <c r="DG8" t="n">
        <v>128</v>
      </c>
      <c r="DH8" t="n">
        <v>124</v>
      </c>
      <c r="DI8" t="n">
        <v>123</v>
      </c>
      <c r="DJ8" t="n">
        <v>134</v>
      </c>
      <c r="DK8" t="n">
        <v>134</v>
      </c>
      <c r="DL8" t="n">
        <v>125</v>
      </c>
      <c r="DM8" t="n">
        <v>137</v>
      </c>
      <c r="DN8" t="n">
        <v>155</v>
      </c>
      <c r="DO8" t="n">
        <v>145</v>
      </c>
      <c r="DP8" t="n">
        <v>145</v>
      </c>
      <c r="DQ8" t="n">
        <v>150</v>
      </c>
      <c r="DR8" t="n">
        <v>150</v>
      </c>
      <c r="DS8" t="n">
        <v>140</v>
      </c>
      <c r="DT8" t="n">
        <v>136</v>
      </c>
      <c r="DU8" t="n">
        <v>147</v>
      </c>
      <c r="DV8" t="n">
        <v>144</v>
      </c>
      <c r="DW8" t="n">
        <v>141</v>
      </c>
      <c r="DX8" t="n">
        <v>149</v>
      </c>
      <c r="DY8" t="n">
        <v>147</v>
      </c>
      <c r="DZ8" t="n">
        <v>138</v>
      </c>
      <c r="EA8" t="n">
        <v>126</v>
      </c>
      <c r="EB8" t="n">
        <v>134</v>
      </c>
      <c r="EC8" t="n">
        <v>132</v>
      </c>
      <c r="ED8" t="n">
        <v>134</v>
      </c>
      <c r="EE8" t="n">
        <v>138</v>
      </c>
      <c r="EF8" t="n">
        <v>139</v>
      </c>
      <c r="EG8" t="n">
        <v>131</v>
      </c>
      <c r="EH8" t="n">
        <v>121</v>
      </c>
      <c r="EI8" t="n">
        <v>124</v>
      </c>
      <c r="EJ8" t="n">
        <v>130</v>
      </c>
      <c r="EK8" t="n">
        <v>134</v>
      </c>
      <c r="EL8" t="n">
        <v>136</v>
      </c>
      <c r="EM8" t="n">
        <v>134</v>
      </c>
      <c r="EN8" t="n">
        <v>124</v>
      </c>
      <c r="EO8" t="n">
        <v>122</v>
      </c>
      <c r="EP8" t="n">
        <v>127</v>
      </c>
      <c r="EQ8" t="n">
        <v>130</v>
      </c>
      <c r="ER8" t="n">
        <v>142</v>
      </c>
      <c r="ES8" t="n">
        <v>141</v>
      </c>
      <c r="ET8" t="n">
        <v>137</v>
      </c>
      <c r="EU8" t="n">
        <v>131</v>
      </c>
      <c r="EV8" t="n">
        <v>126</v>
      </c>
      <c r="EW8" t="n">
        <v>124</v>
      </c>
      <c r="EX8" t="n">
        <v>123</v>
      </c>
      <c r="EY8" t="n">
        <v>131</v>
      </c>
      <c r="EZ8" t="n">
        <v>132</v>
      </c>
      <c r="FA8" t="n">
        <v>114</v>
      </c>
      <c r="FB8" t="n">
        <v>110</v>
      </c>
      <c r="FC8" t="n">
        <v>106</v>
      </c>
      <c r="FD8" t="n">
        <v>114</v>
      </c>
      <c r="FE8" t="n">
        <v>105</v>
      </c>
      <c r="FF8" t="n">
        <v>111</v>
      </c>
      <c r="FG8" t="n">
        <v>111</v>
      </c>
      <c r="FH8" t="n">
        <v>107</v>
      </c>
      <c r="FI8" t="n">
        <v>103</v>
      </c>
      <c r="FJ8" t="n">
        <v>103</v>
      </c>
      <c r="FK8" t="n">
        <v>109</v>
      </c>
      <c r="FL8" t="n">
        <v>107</v>
      </c>
      <c r="FM8" t="n">
        <v>111</v>
      </c>
      <c r="FN8" t="n">
        <v>116</v>
      </c>
      <c r="FO8" t="n">
        <v>110</v>
      </c>
      <c r="FP8" t="n">
        <v>111</v>
      </c>
      <c r="FQ8" t="n">
        <v>105</v>
      </c>
      <c r="FR8" t="n">
        <v>98</v>
      </c>
      <c r="FS8" t="n">
        <v>100</v>
      </c>
      <c r="FT8" t="n">
        <v>98</v>
      </c>
      <c r="FU8" t="n">
        <v>91</v>
      </c>
      <c r="FV8" t="n">
        <v>93</v>
      </c>
      <c r="FW8" t="n">
        <v>96</v>
      </c>
      <c r="FX8" t="n">
        <v>89</v>
      </c>
      <c r="FY8" t="n">
        <v>22891</v>
      </c>
    </row>
    <row r="9">
      <c r="A9" t="inlineStr">
        <is>
          <t>intel.com</t>
        </is>
      </c>
      <c r="B9" t="n">
        <v>122</v>
      </c>
      <c r="C9" t="n">
        <v>125</v>
      </c>
      <c r="D9" t="n">
        <v>125</v>
      </c>
      <c r="E9" t="n">
        <v>122</v>
      </c>
      <c r="F9" t="n">
        <v>118</v>
      </c>
      <c r="G9" t="n">
        <v>119</v>
      </c>
      <c r="H9" t="n">
        <v>127</v>
      </c>
      <c r="I9" t="n">
        <v>139</v>
      </c>
      <c r="J9" t="n">
        <v>140</v>
      </c>
      <c r="K9" t="n">
        <v>130</v>
      </c>
      <c r="L9" t="n">
        <v>127</v>
      </c>
      <c r="M9" t="n">
        <v>114</v>
      </c>
      <c r="N9" t="n">
        <v>109</v>
      </c>
      <c r="O9" t="n">
        <v>105</v>
      </c>
      <c r="P9" s="3" t="n">
        <v>105</v>
      </c>
      <c r="Q9" s="3" t="n">
        <v>104</v>
      </c>
      <c r="R9" s="3" t="n">
        <v>101</v>
      </c>
      <c r="S9" s="3" t="n">
        <v>99</v>
      </c>
      <c r="T9" s="3" t="n">
        <v>102</v>
      </c>
      <c r="U9" s="3" t="n">
        <v>100</v>
      </c>
      <c r="V9" s="3" t="n">
        <v>103</v>
      </c>
      <c r="W9" s="3" t="n">
        <v>116</v>
      </c>
      <c r="X9" t="n">
        <v>118</v>
      </c>
      <c r="Y9" t="n">
        <v>112</v>
      </c>
      <c r="Z9" t="n">
        <v>119</v>
      </c>
      <c r="AA9" t="n">
        <v>132</v>
      </c>
      <c r="AB9" t="n">
        <v>139</v>
      </c>
      <c r="AC9" t="n">
        <v>148</v>
      </c>
      <c r="AD9" t="n">
        <v>159</v>
      </c>
      <c r="AE9" t="n">
        <v>164</v>
      </c>
      <c r="AF9" t="n">
        <v>167</v>
      </c>
      <c r="AG9" t="n">
        <v>174</v>
      </c>
      <c r="AH9" t="n">
        <v>173</v>
      </c>
      <c r="AI9" t="n">
        <v>186</v>
      </c>
      <c r="AJ9" t="n">
        <v>190</v>
      </c>
      <c r="AK9" t="n">
        <v>201</v>
      </c>
      <c r="AL9" t="n">
        <v>203</v>
      </c>
      <c r="AM9" t="n">
        <v>197</v>
      </c>
      <c r="AN9" t="n">
        <v>191</v>
      </c>
      <c r="AO9" t="n">
        <v>194</v>
      </c>
      <c r="AP9" t="n">
        <v>201</v>
      </c>
      <c r="AQ9" t="n">
        <v>199</v>
      </c>
      <c r="AR9" t="n">
        <v>210</v>
      </c>
      <c r="AS9" t="n">
        <v>214</v>
      </c>
      <c r="AT9" t="n">
        <v>208</v>
      </c>
      <c r="AU9" t="n">
        <v>219</v>
      </c>
      <c r="AV9" t="n">
        <v>211</v>
      </c>
      <c r="AW9" t="n">
        <v>238</v>
      </c>
      <c r="AX9" t="n">
        <v>274</v>
      </c>
      <c r="AY9" t="n">
        <v>296</v>
      </c>
      <c r="AZ9" t="n">
        <v>298</v>
      </c>
      <c r="BA9" t="n">
        <v>302</v>
      </c>
      <c r="BB9" t="n">
        <v>311</v>
      </c>
      <c r="BC9" t="n">
        <v>310</v>
      </c>
      <c r="BD9" t="n">
        <v>331</v>
      </c>
      <c r="BE9" t="n">
        <v>337</v>
      </c>
      <c r="BF9" t="n">
        <v>344</v>
      </c>
      <c r="BG9" t="n">
        <v>349</v>
      </c>
      <c r="BH9" t="n">
        <v>338</v>
      </c>
      <c r="BI9" t="n">
        <v>352</v>
      </c>
      <c r="BJ9" t="n">
        <v>337</v>
      </c>
      <c r="BK9" t="n">
        <v>312</v>
      </c>
      <c r="BL9" t="n">
        <v>312</v>
      </c>
      <c r="BM9" t="n">
        <v>330</v>
      </c>
      <c r="BN9" t="n">
        <v>330</v>
      </c>
      <c r="BO9" t="n">
        <v>317</v>
      </c>
      <c r="BP9" t="n">
        <v>312</v>
      </c>
      <c r="BQ9" t="n">
        <v>312</v>
      </c>
      <c r="BR9" t="n">
        <v>316</v>
      </c>
      <c r="BS9" t="n">
        <v>334</v>
      </c>
      <c r="BT9" t="n">
        <v>364</v>
      </c>
      <c r="BU9" t="n">
        <v>364</v>
      </c>
      <c r="BV9" t="n">
        <v>342</v>
      </c>
      <c r="BW9" t="n">
        <v>362</v>
      </c>
      <c r="BX9" t="n">
        <v>376</v>
      </c>
      <c r="BY9" t="n">
        <v>380</v>
      </c>
      <c r="BZ9" t="n">
        <v>377</v>
      </c>
      <c r="CA9" t="n">
        <v>380</v>
      </c>
      <c r="CB9" t="n">
        <v>383</v>
      </c>
      <c r="CC9" t="n">
        <v>372</v>
      </c>
      <c r="CD9" t="n">
        <v>379</v>
      </c>
      <c r="CE9" t="n">
        <v>379</v>
      </c>
      <c r="CF9" t="n">
        <v>370</v>
      </c>
      <c r="CG9" t="n">
        <v>363</v>
      </c>
      <c r="CH9" t="n">
        <v>379</v>
      </c>
      <c r="CI9" t="n">
        <v>389</v>
      </c>
      <c r="CJ9" t="n">
        <v>368</v>
      </c>
      <c r="CK9" t="n">
        <v>375</v>
      </c>
      <c r="CL9" t="n">
        <v>377</v>
      </c>
      <c r="CM9" t="n">
        <v>379</v>
      </c>
      <c r="CN9" t="n">
        <v>385</v>
      </c>
      <c r="CO9" t="n">
        <v>391</v>
      </c>
      <c r="CP9" t="n">
        <v>394</v>
      </c>
      <c r="CQ9" t="n">
        <v>375</v>
      </c>
      <c r="CR9" t="n">
        <v>367</v>
      </c>
      <c r="CS9" t="n">
        <v>361</v>
      </c>
      <c r="CT9" t="n">
        <v>350</v>
      </c>
      <c r="CU9" t="n">
        <v>355</v>
      </c>
      <c r="CV9" t="n">
        <v>367</v>
      </c>
      <c r="CW9" t="n">
        <v>362</v>
      </c>
      <c r="CX9" t="n">
        <v>338</v>
      </c>
      <c r="CY9" t="n">
        <v>342</v>
      </c>
      <c r="CZ9" t="n">
        <v>346</v>
      </c>
      <c r="DA9" t="n">
        <v>353</v>
      </c>
      <c r="DB9" t="n">
        <v>369</v>
      </c>
      <c r="DC9" t="n">
        <v>389</v>
      </c>
      <c r="DD9" t="n">
        <v>397</v>
      </c>
      <c r="DE9" t="n">
        <v>385</v>
      </c>
      <c r="DF9" t="n">
        <v>387</v>
      </c>
      <c r="DG9" t="n">
        <v>399</v>
      </c>
      <c r="DH9" t="n">
        <v>409</v>
      </c>
      <c r="DI9" t="n">
        <v>420</v>
      </c>
      <c r="DJ9" t="n">
        <v>448</v>
      </c>
      <c r="DK9" t="n">
        <v>460</v>
      </c>
      <c r="DL9" t="n">
        <v>454</v>
      </c>
      <c r="DM9" t="n">
        <v>440</v>
      </c>
      <c r="DN9" t="n">
        <v>435</v>
      </c>
      <c r="DO9" t="n">
        <v>415</v>
      </c>
      <c r="DP9" t="n">
        <v>410</v>
      </c>
      <c r="DQ9" t="n">
        <v>420</v>
      </c>
      <c r="DR9" t="n">
        <v>424</v>
      </c>
      <c r="DS9" t="n">
        <v>425</v>
      </c>
      <c r="DT9" t="n">
        <v>422</v>
      </c>
      <c r="DU9" t="n">
        <v>406</v>
      </c>
      <c r="DV9" t="n">
        <v>397</v>
      </c>
      <c r="DW9" t="n">
        <v>380</v>
      </c>
      <c r="DX9" t="n">
        <v>392</v>
      </c>
      <c r="DY9" t="n">
        <v>387</v>
      </c>
      <c r="DZ9" t="n">
        <v>363</v>
      </c>
      <c r="EA9" t="n">
        <v>343</v>
      </c>
      <c r="EB9" t="n">
        <v>345</v>
      </c>
      <c r="EC9" t="n">
        <v>339</v>
      </c>
      <c r="ED9" t="n">
        <v>336</v>
      </c>
      <c r="EE9" t="n">
        <v>333</v>
      </c>
      <c r="EF9" t="n">
        <v>322</v>
      </c>
      <c r="EG9" t="n">
        <v>290</v>
      </c>
      <c r="EH9" t="n">
        <v>292</v>
      </c>
      <c r="EI9" t="n">
        <v>301</v>
      </c>
      <c r="EJ9" t="n">
        <v>304</v>
      </c>
      <c r="EK9" t="n">
        <v>296</v>
      </c>
      <c r="EL9" t="n">
        <v>299</v>
      </c>
      <c r="EM9" t="n">
        <v>302</v>
      </c>
      <c r="EN9" t="n">
        <v>297</v>
      </c>
      <c r="EO9" t="n">
        <v>330</v>
      </c>
      <c r="EP9" t="n">
        <v>361</v>
      </c>
      <c r="EQ9" t="n">
        <v>412</v>
      </c>
      <c r="ER9" t="n">
        <v>425</v>
      </c>
      <c r="ES9" t="n">
        <v>445</v>
      </c>
      <c r="ET9" t="n">
        <v>454</v>
      </c>
      <c r="EU9" t="n">
        <v>482</v>
      </c>
      <c r="EV9" t="n">
        <v>487</v>
      </c>
      <c r="EW9" t="n">
        <v>517</v>
      </c>
      <c r="EX9" t="n">
        <v>554</v>
      </c>
      <c r="EY9" t="n">
        <v>577</v>
      </c>
      <c r="EZ9" t="n">
        <v>587</v>
      </c>
      <c r="FA9" t="n">
        <v>544</v>
      </c>
      <c r="FB9" t="n">
        <v>519</v>
      </c>
      <c r="FC9" t="n">
        <v>513</v>
      </c>
      <c r="FD9" t="n">
        <v>543</v>
      </c>
      <c r="FE9" t="n">
        <v>546</v>
      </c>
      <c r="FF9" t="n">
        <v>526</v>
      </c>
      <c r="FG9" t="n">
        <v>506</v>
      </c>
      <c r="FH9" t="n">
        <v>466</v>
      </c>
      <c r="FI9" t="n">
        <v>454</v>
      </c>
      <c r="FJ9" t="n">
        <v>419</v>
      </c>
      <c r="FK9" t="n">
        <v>382</v>
      </c>
      <c r="FL9" t="n">
        <v>375</v>
      </c>
      <c r="FM9" t="n">
        <v>379</v>
      </c>
      <c r="FN9" t="n">
        <v>376</v>
      </c>
      <c r="FO9" t="n">
        <v>355</v>
      </c>
      <c r="FP9" t="n">
        <v>326</v>
      </c>
      <c r="FQ9" t="n">
        <v>274</v>
      </c>
      <c r="FR9" t="n">
        <v>264</v>
      </c>
      <c r="FS9" t="n">
        <v>273</v>
      </c>
      <c r="FT9" t="n">
        <v>274</v>
      </c>
      <c r="FU9" t="n">
        <v>263</v>
      </c>
      <c r="FV9" t="n">
        <v>264</v>
      </c>
      <c r="FW9" t="n">
        <v>260</v>
      </c>
      <c r="FX9" t="n">
        <v>246</v>
      </c>
      <c r="FY9" t="n">
        <v>56815</v>
      </c>
    </row>
    <row r="10">
      <c r="A10" t="inlineStr">
        <is>
          <t>docs.ultralytics.com</t>
        </is>
      </c>
      <c r="B10" s="3" t="n">
        <v>51</v>
      </c>
      <c r="C10" s="3" t="n">
        <v>54</v>
      </c>
      <c r="D10" s="3" t="n">
        <v>54</v>
      </c>
      <c r="E10" t="n">
        <v>58</v>
      </c>
      <c r="F10" t="n">
        <v>56</v>
      </c>
      <c r="G10" t="n">
        <v>58</v>
      </c>
      <c r="AY10" t="n">
        <v>53</v>
      </c>
      <c r="BA10" t="n">
        <v>53</v>
      </c>
      <c r="BB10" t="n">
        <v>55</v>
      </c>
      <c r="BC10" t="n">
        <v>52</v>
      </c>
      <c r="BD10" s="3" t="n">
        <v>51</v>
      </c>
      <c r="BE10" t="n">
        <v>53</v>
      </c>
      <c r="BQ10" s="3" t="n">
        <v>61</v>
      </c>
      <c r="BW10" s="3" t="n">
        <v>55</v>
      </c>
      <c r="BX10" s="3" t="n">
        <v>56</v>
      </c>
      <c r="BY10" t="n">
        <v>56</v>
      </c>
      <c r="BZ10" s="3" t="n">
        <v>53</v>
      </c>
      <c r="CA10" t="n">
        <v>57</v>
      </c>
      <c r="CB10" t="n">
        <v>58</v>
      </c>
      <c r="CC10" s="3" t="n">
        <v>56</v>
      </c>
      <c r="CD10" s="3" t="n">
        <v>51</v>
      </c>
      <c r="CE10" s="3" t="n">
        <v>52</v>
      </c>
      <c r="CF10" t="n">
        <v>55</v>
      </c>
      <c r="CG10" t="n">
        <v>56</v>
      </c>
      <c r="CH10" t="n">
        <v>59</v>
      </c>
      <c r="CI10" t="n">
        <v>58</v>
      </c>
      <c r="CJ10" t="n">
        <v>55</v>
      </c>
      <c r="CO10" s="3" t="n">
        <v>49</v>
      </c>
      <c r="CQ10" t="n">
        <v>49</v>
      </c>
      <c r="CR10" t="n">
        <v>47</v>
      </c>
      <c r="DC10" s="3" t="n">
        <v>60</v>
      </c>
      <c r="DF10" s="3" t="n">
        <v>59</v>
      </c>
      <c r="DG10" s="3" t="n">
        <v>60</v>
      </c>
      <c r="DH10" s="3" t="n">
        <v>63</v>
      </c>
      <c r="DI10" s="3" t="n">
        <v>65</v>
      </c>
      <c r="DJ10" s="3" t="n">
        <v>67</v>
      </c>
      <c r="DK10" s="3" t="n">
        <v>65</v>
      </c>
      <c r="DL10" s="3" t="n">
        <v>59</v>
      </c>
      <c r="DM10" s="3" t="n">
        <v>56</v>
      </c>
      <c r="DN10" t="n">
        <v>60</v>
      </c>
      <c r="DO10" t="n">
        <v>62</v>
      </c>
      <c r="DP10" t="n">
        <v>60</v>
      </c>
      <c r="DQ10" t="n">
        <v>71</v>
      </c>
      <c r="DR10" t="n">
        <v>70</v>
      </c>
      <c r="DS10" t="n">
        <v>66</v>
      </c>
      <c r="DT10" t="n">
        <v>66</v>
      </c>
      <c r="DU10" t="n">
        <v>68</v>
      </c>
      <c r="DV10" t="n">
        <v>66</v>
      </c>
      <c r="DW10" t="n">
        <v>72</v>
      </c>
      <c r="DX10" t="n">
        <v>75</v>
      </c>
      <c r="DY10" t="n">
        <v>77</v>
      </c>
      <c r="DZ10" t="n">
        <v>72</v>
      </c>
      <c r="EA10" t="n">
        <v>65</v>
      </c>
      <c r="EB10" t="n">
        <v>67</v>
      </c>
      <c r="EC10" s="3" t="n">
        <v>73</v>
      </c>
      <c r="ED10" t="n">
        <v>68</v>
      </c>
      <c r="EE10" t="n">
        <v>69</v>
      </c>
      <c r="EF10" t="n">
        <v>68</v>
      </c>
      <c r="EG10" t="n">
        <v>63</v>
      </c>
      <c r="EH10" t="n">
        <v>65</v>
      </c>
      <c r="EI10" t="n">
        <v>65</v>
      </c>
      <c r="EJ10" t="n">
        <v>59</v>
      </c>
      <c r="EK10" s="3" t="n">
        <v>54</v>
      </c>
      <c r="EL10" t="n">
        <v>53</v>
      </c>
      <c r="EM10" t="n">
        <v>53</v>
      </c>
      <c r="EN10" t="n">
        <v>51</v>
      </c>
      <c r="EO10" t="n">
        <v>44</v>
      </c>
      <c r="EP10" t="n">
        <v>35</v>
      </c>
      <c r="EQ10" t="n">
        <v>37</v>
      </c>
      <c r="ER10" t="n">
        <v>39</v>
      </c>
      <c r="ES10" t="n">
        <v>40</v>
      </c>
      <c r="ET10" t="n">
        <v>32</v>
      </c>
      <c r="EU10" t="n">
        <v>28</v>
      </c>
      <c r="EW10" t="n">
        <v>30</v>
      </c>
      <c r="FQ10" t="n">
        <v>42</v>
      </c>
      <c r="FR10" t="n">
        <v>47</v>
      </c>
      <c r="FS10" t="n">
        <v>50</v>
      </c>
      <c r="FT10" t="n">
        <v>50</v>
      </c>
      <c r="FU10" t="n">
        <v>46</v>
      </c>
      <c r="FV10" t="n">
        <v>50</v>
      </c>
      <c r="FW10" t="n">
        <v>51</v>
      </c>
      <c r="FX10" s="3" t="n">
        <v>49</v>
      </c>
      <c r="FY10" t="n">
        <v>4647</v>
      </c>
    </row>
    <row r="11">
      <c r="A11" t="inlineStr">
        <is>
          <t>linkedin.com</t>
        </is>
      </c>
      <c r="B11" t="n">
        <v>85</v>
      </c>
      <c r="C11" t="n">
        <v>93</v>
      </c>
      <c r="D11" t="n">
        <v>95</v>
      </c>
      <c r="H11" t="n">
        <v>114</v>
      </c>
      <c r="I11" t="n">
        <v>125</v>
      </c>
      <c r="J11" t="n">
        <v>125</v>
      </c>
      <c r="K11" t="n">
        <v>123</v>
      </c>
      <c r="L11" t="n">
        <v>124</v>
      </c>
      <c r="M11" t="n">
        <v>126</v>
      </c>
      <c r="N11" t="n">
        <v>150</v>
      </c>
      <c r="O11" t="n">
        <v>180</v>
      </c>
      <c r="P11" t="n">
        <v>189</v>
      </c>
      <c r="Q11" t="n">
        <v>194</v>
      </c>
      <c r="R11" t="n">
        <v>221</v>
      </c>
      <c r="S11" t="n">
        <v>224</v>
      </c>
      <c r="T11" t="n">
        <v>222</v>
      </c>
      <c r="U11" t="n">
        <v>208</v>
      </c>
      <c r="V11" t="n">
        <v>198</v>
      </c>
      <c r="W11" t="n">
        <v>201</v>
      </c>
      <c r="X11" t="n">
        <v>203</v>
      </c>
      <c r="Y11" t="n">
        <v>199</v>
      </c>
      <c r="Z11" t="n">
        <v>192</v>
      </c>
      <c r="AA11" t="n">
        <v>176</v>
      </c>
      <c r="AB11" t="n">
        <v>143</v>
      </c>
      <c r="AC11" s="3" t="n">
        <v>126</v>
      </c>
      <c r="AD11" s="3" t="n">
        <v>121</v>
      </c>
      <c r="AE11" s="3" t="n">
        <v>96</v>
      </c>
      <c r="AF11" s="3" t="n">
        <v>94</v>
      </c>
      <c r="AG11" s="3" t="n">
        <v>95</v>
      </c>
      <c r="AW11" s="3" t="n">
        <v>45</v>
      </c>
      <c r="BF11" t="n">
        <v>165</v>
      </c>
      <c r="BG11" t="n">
        <v>172</v>
      </c>
      <c r="BH11" t="n">
        <v>180</v>
      </c>
      <c r="BI11" t="n">
        <v>194</v>
      </c>
      <c r="BJ11" t="n">
        <v>199</v>
      </c>
      <c r="BK11" t="n">
        <v>217</v>
      </c>
      <c r="BL11" t="n">
        <v>237</v>
      </c>
      <c r="BM11" t="n">
        <v>240</v>
      </c>
      <c r="BN11" t="n">
        <v>240</v>
      </c>
      <c r="BO11" t="n">
        <v>238</v>
      </c>
      <c r="BP11" t="n">
        <v>240</v>
      </c>
      <c r="BQ11" t="n">
        <v>241</v>
      </c>
      <c r="BR11" t="n">
        <v>243</v>
      </c>
      <c r="BS11" t="n">
        <v>130</v>
      </c>
      <c r="BT11" t="n">
        <v>125</v>
      </c>
      <c r="BU11" t="n">
        <v>114</v>
      </c>
      <c r="BV11" t="n">
        <v>97</v>
      </c>
      <c r="BW11" t="n">
        <v>91</v>
      </c>
      <c r="BX11" t="n">
        <v>78</v>
      </c>
      <c r="CC11" t="n">
        <v>61</v>
      </c>
      <c r="CK11" t="n">
        <v>81</v>
      </c>
      <c r="CL11" t="n">
        <v>85</v>
      </c>
      <c r="CM11" t="n">
        <v>77</v>
      </c>
      <c r="CN11" t="n">
        <v>73</v>
      </c>
      <c r="CO11" t="n">
        <v>71</v>
      </c>
      <c r="CP11" t="n">
        <v>71</v>
      </c>
      <c r="CS11" t="n">
        <v>90</v>
      </c>
      <c r="CT11" t="n">
        <v>111</v>
      </c>
      <c r="CU11" t="n">
        <v>136</v>
      </c>
      <c r="CV11" t="n">
        <v>158</v>
      </c>
      <c r="CW11" t="n">
        <v>164</v>
      </c>
      <c r="CX11" t="n">
        <v>152</v>
      </c>
      <c r="CY11" t="n">
        <v>155</v>
      </c>
      <c r="CZ11" t="n">
        <v>191</v>
      </c>
      <c r="DA11" t="n">
        <v>222</v>
      </c>
      <c r="DB11" t="n">
        <v>233</v>
      </c>
      <c r="DC11" t="n">
        <v>238</v>
      </c>
      <c r="DD11" t="n">
        <v>242</v>
      </c>
      <c r="DE11" t="n">
        <v>247</v>
      </c>
      <c r="DF11" t="n">
        <v>226</v>
      </c>
      <c r="DG11" t="n">
        <v>208</v>
      </c>
      <c r="DH11" t="n">
        <v>179</v>
      </c>
      <c r="DI11" t="n">
        <v>167</v>
      </c>
      <c r="DJ11" t="n">
        <v>153</v>
      </c>
      <c r="DK11" t="n">
        <v>147</v>
      </c>
      <c r="DL11" t="n">
        <v>147</v>
      </c>
      <c r="DM11" t="n">
        <v>105</v>
      </c>
      <c r="EA11" s="3" t="n">
        <v>59</v>
      </c>
      <c r="EB11" s="3" t="n">
        <v>66</v>
      </c>
      <c r="EC11" s="3" t="n">
        <v>73</v>
      </c>
      <c r="ED11" s="3" t="n">
        <v>62</v>
      </c>
      <c r="EE11" s="3" t="n">
        <v>62</v>
      </c>
      <c r="EF11" s="3" t="n">
        <v>62</v>
      </c>
      <c r="EG11" s="3" t="n">
        <v>61</v>
      </c>
      <c r="EH11" s="3" t="n">
        <v>59</v>
      </c>
      <c r="EI11" s="3" t="n">
        <v>57</v>
      </c>
      <c r="EJ11" s="3" t="n">
        <v>57</v>
      </c>
      <c r="EK11" t="n">
        <v>55</v>
      </c>
      <c r="EL11" t="n">
        <v>53</v>
      </c>
      <c r="EM11" t="n">
        <v>54</v>
      </c>
      <c r="EN11" t="n">
        <v>41</v>
      </c>
      <c r="EX11" t="n">
        <v>50</v>
      </c>
      <c r="EY11" t="n">
        <v>55</v>
      </c>
      <c r="EZ11" t="n">
        <v>59</v>
      </c>
      <c r="FA11" t="n">
        <v>60</v>
      </c>
      <c r="FB11" t="n">
        <v>61</v>
      </c>
      <c r="FC11" t="n">
        <v>63</v>
      </c>
      <c r="FD11" t="n">
        <v>65</v>
      </c>
      <c r="FE11" t="n">
        <v>66</v>
      </c>
      <c r="FF11" t="n">
        <v>76</v>
      </c>
      <c r="FG11" t="n">
        <v>77</v>
      </c>
      <c r="FH11" t="n">
        <v>76</v>
      </c>
      <c r="FI11" t="n">
        <v>77</v>
      </c>
      <c r="FY11" t="n">
        <v>13724</v>
      </c>
    </row>
    <row r="12">
      <c r="A12" t="inlineStr">
        <is>
          <t>openvinotoolkit.github.io</t>
        </is>
      </c>
      <c r="E12" s="3" t="n">
        <v>45</v>
      </c>
      <c r="F12" s="3" t="n">
        <v>50</v>
      </c>
      <c r="G12" s="3" t="n">
        <v>51</v>
      </c>
      <c r="H12" s="3" t="n">
        <v>54</v>
      </c>
      <c r="I12" s="3" t="n">
        <v>58</v>
      </c>
      <c r="J12" s="3" t="n">
        <v>61</v>
      </c>
      <c r="K12" s="3" t="n">
        <v>63</v>
      </c>
      <c r="L12" s="3" t="n">
        <v>58</v>
      </c>
      <c r="M12" s="3" t="n">
        <v>55</v>
      </c>
      <c r="N12" s="3" t="n">
        <v>70</v>
      </c>
      <c r="O12" s="3" t="n">
        <v>102</v>
      </c>
      <c r="P12" t="n">
        <v>130</v>
      </c>
      <c r="Q12" t="n">
        <v>138</v>
      </c>
      <c r="R12" t="n">
        <v>151</v>
      </c>
      <c r="S12" t="n">
        <v>173</v>
      </c>
      <c r="T12" t="n">
        <v>188</v>
      </c>
      <c r="U12" t="n">
        <v>210</v>
      </c>
      <c r="V12" t="n">
        <v>233</v>
      </c>
      <c r="W12" t="n">
        <v>242</v>
      </c>
      <c r="X12" t="n">
        <v>245</v>
      </c>
      <c r="Y12" t="n">
        <v>254</v>
      </c>
      <c r="Z12" t="n">
        <v>266</v>
      </c>
      <c r="AA12" t="n">
        <v>273</v>
      </c>
      <c r="AB12" t="n">
        <v>254</v>
      </c>
      <c r="AC12" t="n">
        <v>251</v>
      </c>
      <c r="AD12" t="n">
        <v>266</v>
      </c>
      <c r="AE12" t="n">
        <v>259</v>
      </c>
      <c r="AF12" t="n">
        <v>245</v>
      </c>
      <c r="AG12" t="n">
        <v>251</v>
      </c>
      <c r="AH12" t="n">
        <v>259</v>
      </c>
      <c r="AI12" t="n">
        <v>263</v>
      </c>
      <c r="AJ12" t="n">
        <v>267</v>
      </c>
      <c r="AK12" t="n">
        <v>299</v>
      </c>
      <c r="AL12" t="n">
        <v>303</v>
      </c>
      <c r="AM12" t="n">
        <v>290</v>
      </c>
      <c r="AN12" t="n">
        <v>301</v>
      </c>
      <c r="AO12" t="n">
        <v>310</v>
      </c>
      <c r="AP12" t="n">
        <v>316</v>
      </c>
      <c r="AQ12" t="n">
        <v>317</v>
      </c>
      <c r="AR12" t="n">
        <v>330</v>
      </c>
      <c r="AS12" t="n">
        <v>326</v>
      </c>
      <c r="AT12" t="n">
        <v>311</v>
      </c>
      <c r="AU12" t="n">
        <v>316</v>
      </c>
      <c r="AV12" t="n">
        <v>319</v>
      </c>
      <c r="AW12" t="n">
        <v>320</v>
      </c>
      <c r="AX12" t="n">
        <v>322</v>
      </c>
      <c r="AY12" t="n">
        <v>349</v>
      </c>
      <c r="AZ12" t="n">
        <v>346</v>
      </c>
      <c r="BA12" t="n">
        <v>340</v>
      </c>
      <c r="BB12" t="n">
        <v>349</v>
      </c>
      <c r="BC12" t="n">
        <v>368</v>
      </c>
      <c r="BD12" t="n">
        <v>359</v>
      </c>
      <c r="BE12" t="n">
        <v>338</v>
      </c>
      <c r="BF12" t="n">
        <v>332</v>
      </c>
      <c r="BG12" t="n">
        <v>323</v>
      </c>
      <c r="BH12" t="n">
        <v>287</v>
      </c>
      <c r="BI12" t="n">
        <v>258</v>
      </c>
      <c r="BJ12" t="n">
        <v>230</v>
      </c>
      <c r="BK12" t="n">
        <v>200</v>
      </c>
      <c r="BL12" t="n">
        <v>153</v>
      </c>
      <c r="BM12" t="n">
        <v>141</v>
      </c>
      <c r="BN12" t="n">
        <v>124</v>
      </c>
      <c r="BO12" t="n">
        <v>90</v>
      </c>
      <c r="BP12" s="3" t="n">
        <v>49</v>
      </c>
      <c r="FY12" t="n">
        <v>14501</v>
      </c>
    </row>
    <row r="13">
      <c r="A13" t="inlineStr">
        <is>
          <t>youtube.com</t>
        </is>
      </c>
      <c r="AH13" s="3" t="n">
        <v>42</v>
      </c>
      <c r="AI13" s="3" t="n">
        <v>41</v>
      </c>
      <c r="AJ13" s="3" t="n">
        <v>32</v>
      </c>
      <c r="BK13" s="3" t="n">
        <v>70</v>
      </c>
      <c r="BL13" s="3" t="n">
        <v>81</v>
      </c>
      <c r="BR13" t="n">
        <v>91</v>
      </c>
      <c r="BS13" t="n">
        <v>90</v>
      </c>
      <c r="BT13" t="n">
        <v>92</v>
      </c>
      <c r="BU13" t="n">
        <v>93</v>
      </c>
      <c r="BV13" t="n">
        <v>97</v>
      </c>
      <c r="BW13" t="n">
        <v>73</v>
      </c>
      <c r="BX13" s="3" t="n">
        <v>56</v>
      </c>
      <c r="BY13" s="3" t="n">
        <v>52</v>
      </c>
      <c r="BZ13" t="n">
        <v>56</v>
      </c>
      <c r="CA13" s="3" t="n">
        <v>55</v>
      </c>
      <c r="CB13" t="n">
        <v>57</v>
      </c>
      <c r="CC13" s="3" t="n">
        <v>56</v>
      </c>
      <c r="CD13" t="n">
        <v>56</v>
      </c>
      <c r="CE13" t="n">
        <v>53</v>
      </c>
      <c r="CF13" s="3" t="n">
        <v>53</v>
      </c>
      <c r="CG13" s="3" t="n">
        <v>53</v>
      </c>
      <c r="CH13" s="3" t="n">
        <v>53</v>
      </c>
      <c r="CI13" s="3" t="n">
        <v>51</v>
      </c>
      <c r="CJ13" s="3" t="n">
        <v>51</v>
      </c>
      <c r="CK13" s="3" t="n">
        <v>44</v>
      </c>
      <c r="CL13" s="3" t="n">
        <v>41</v>
      </c>
      <c r="CM13" s="3" t="n">
        <v>40</v>
      </c>
      <c r="CP13" s="3" t="n">
        <v>40</v>
      </c>
      <c r="CQ13" s="3" t="n">
        <v>39</v>
      </c>
      <c r="CR13" s="3" t="n">
        <v>40</v>
      </c>
      <c r="CS13" s="3" t="n">
        <v>39</v>
      </c>
      <c r="CT13" s="3" t="n">
        <v>37</v>
      </c>
      <c r="CU13" s="3" t="n">
        <v>43</v>
      </c>
      <c r="CV13" s="3" t="n">
        <v>44</v>
      </c>
      <c r="CW13" s="3" t="n">
        <v>44</v>
      </c>
      <c r="CX13" s="3" t="n">
        <v>46</v>
      </c>
      <c r="CY13" s="3" t="n">
        <v>45</v>
      </c>
      <c r="CZ13" s="3" t="n">
        <v>45</v>
      </c>
      <c r="DA13" s="3" t="n">
        <v>46</v>
      </c>
      <c r="DN13" s="3" t="n">
        <v>58</v>
      </c>
      <c r="DO13" s="3" t="n">
        <v>58</v>
      </c>
      <c r="DP13" s="3" t="n">
        <v>59</v>
      </c>
      <c r="DQ13" s="3" t="n">
        <v>55</v>
      </c>
      <c r="DR13" s="3" t="n">
        <v>52</v>
      </c>
      <c r="DS13" s="3" t="n">
        <v>51</v>
      </c>
      <c r="DT13" s="3" t="n">
        <v>50</v>
      </c>
      <c r="DU13" s="3" t="n">
        <v>44</v>
      </c>
      <c r="DW13" s="3" t="n">
        <v>44</v>
      </c>
      <c r="EP13" t="n">
        <v>32</v>
      </c>
      <c r="EQ13" t="n">
        <v>36</v>
      </c>
      <c r="ER13" t="n">
        <v>37</v>
      </c>
      <c r="ES13" t="n">
        <v>36</v>
      </c>
      <c r="ET13" t="n">
        <v>34</v>
      </c>
      <c r="EU13" t="n">
        <v>35</v>
      </c>
      <c r="EV13" t="n">
        <v>39</v>
      </c>
      <c r="EW13" t="n">
        <v>36</v>
      </c>
      <c r="EX13" t="n">
        <v>38</v>
      </c>
      <c r="EY13" t="n">
        <v>37</v>
      </c>
      <c r="EZ13" t="n">
        <v>40</v>
      </c>
      <c r="FA13" t="n">
        <v>39</v>
      </c>
      <c r="FB13" t="n">
        <v>40</v>
      </c>
      <c r="FC13" t="n">
        <v>37</v>
      </c>
      <c r="FD13" t="n">
        <v>39</v>
      </c>
      <c r="FE13" t="n">
        <v>42</v>
      </c>
      <c r="FF13" t="n">
        <v>43</v>
      </c>
      <c r="FG13" t="n">
        <v>41</v>
      </c>
      <c r="FH13" t="n">
        <v>43</v>
      </c>
      <c r="FI13" s="3" t="n">
        <v>39</v>
      </c>
      <c r="FJ13" t="n">
        <v>37</v>
      </c>
      <c r="FK13" t="n">
        <v>42</v>
      </c>
      <c r="FL13" t="n">
        <v>39</v>
      </c>
      <c r="FM13" t="n">
        <v>43</v>
      </c>
      <c r="FN13" t="n">
        <v>44</v>
      </c>
      <c r="FO13" t="n">
        <v>43</v>
      </c>
      <c r="FP13" t="n">
        <v>44</v>
      </c>
      <c r="FY13" t="n">
        <v>3696</v>
      </c>
    </row>
    <row r="14">
      <c r="A14" t="inlineStr">
        <is>
          <t>cn.bing.com</t>
        </is>
      </c>
      <c r="AK14" s="3" t="n">
        <v>36</v>
      </c>
      <c r="BJ14" s="3" t="n">
        <v>49</v>
      </c>
      <c r="EV14" t="n">
        <v>24</v>
      </c>
      <c r="EW14" s="3" t="n">
        <v>28</v>
      </c>
      <c r="EX14" s="3" t="n">
        <v>27</v>
      </c>
      <c r="EY14" s="3" t="n">
        <v>27</v>
      </c>
      <c r="EZ14" s="3" t="n">
        <v>27</v>
      </c>
      <c r="FA14" s="3" t="n">
        <v>28</v>
      </c>
      <c r="FB14" s="3" t="n">
        <v>31</v>
      </c>
      <c r="FY14" t="n">
        <v>277</v>
      </c>
    </row>
    <row r="15">
      <c r="A15" t="inlineStr">
        <is>
          <t>raymondlo84.medium.com</t>
        </is>
      </c>
      <c r="AL15" s="3" t="n">
        <v>28</v>
      </c>
      <c r="AM15" s="3" t="n">
        <v>30</v>
      </c>
      <c r="AN15" s="3" t="n">
        <v>28</v>
      </c>
      <c r="AO15" s="3" t="n">
        <v>31</v>
      </c>
      <c r="AP15" s="3" t="n">
        <v>30</v>
      </c>
      <c r="AQ15" s="3" t="n">
        <v>32</v>
      </c>
      <c r="AR15" s="3" t="n">
        <v>30</v>
      </c>
      <c r="AS15" s="3" t="n">
        <v>27</v>
      </c>
      <c r="AT15" s="3" t="n">
        <v>28</v>
      </c>
      <c r="AU15" s="3" t="n">
        <v>29</v>
      </c>
      <c r="AV15" s="3" t="n">
        <v>29</v>
      </c>
      <c r="FY15" t="n">
        <v>322</v>
      </c>
    </row>
    <row r="16">
      <c r="A16" t="inlineStr">
        <is>
          <t>colab.research.google.com</t>
        </is>
      </c>
      <c r="AX16" s="3" t="n">
        <v>42</v>
      </c>
      <c r="AY16" s="3" t="n">
        <v>43</v>
      </c>
      <c r="AZ16" t="n">
        <v>44</v>
      </c>
      <c r="BA16" s="3" t="n">
        <v>46</v>
      </c>
      <c r="BB16" s="3" t="n">
        <v>44</v>
      </c>
      <c r="BC16" s="3" t="n">
        <v>49</v>
      </c>
      <c r="BD16" s="3" t="n">
        <v>51</v>
      </c>
      <c r="BE16" s="3" t="n">
        <v>47</v>
      </c>
      <c r="BF16" s="3" t="n">
        <v>53</v>
      </c>
      <c r="BG16" s="3" t="n">
        <v>51</v>
      </c>
      <c r="BH16" s="3" t="n">
        <v>50</v>
      </c>
      <c r="BI16" s="3" t="n">
        <v>52</v>
      </c>
      <c r="BM16" s="3" t="n">
        <v>61</v>
      </c>
      <c r="BN16" s="3" t="n">
        <v>61</v>
      </c>
      <c r="BO16" s="3" t="n">
        <v>62</v>
      </c>
      <c r="BP16" t="n">
        <v>60</v>
      </c>
      <c r="BQ16" t="n">
        <v>63</v>
      </c>
      <c r="BR16" s="3" t="n">
        <v>66</v>
      </c>
      <c r="BS16" s="3" t="n">
        <v>66</v>
      </c>
      <c r="BT16" s="3" t="n">
        <v>67</v>
      </c>
      <c r="BU16" s="3" t="n">
        <v>65</v>
      </c>
      <c r="BV16" s="3" t="n">
        <v>61</v>
      </c>
      <c r="BY16" t="n">
        <v>58</v>
      </c>
      <c r="BZ16" t="n">
        <v>56</v>
      </c>
      <c r="CA16" t="n">
        <v>57</v>
      </c>
      <c r="CB16" s="3" t="n">
        <v>55</v>
      </c>
      <c r="CD16" t="n">
        <v>53</v>
      </c>
      <c r="CE16" t="n">
        <v>58</v>
      </c>
      <c r="CF16" t="n">
        <v>58</v>
      </c>
      <c r="CG16" t="n">
        <v>61</v>
      </c>
      <c r="CH16" t="n">
        <v>62</v>
      </c>
      <c r="CI16" t="n">
        <v>62</v>
      </c>
      <c r="CJ16" t="n">
        <v>57</v>
      </c>
      <c r="CK16" t="n">
        <v>56</v>
      </c>
      <c r="CL16" t="n">
        <v>53</v>
      </c>
      <c r="CM16" t="n">
        <v>52</v>
      </c>
      <c r="CN16" t="n">
        <v>54</v>
      </c>
      <c r="CO16" t="n">
        <v>57</v>
      </c>
      <c r="CP16" t="n">
        <v>54</v>
      </c>
      <c r="CQ16" t="n">
        <v>49</v>
      </c>
      <c r="CR16" t="n">
        <v>51</v>
      </c>
      <c r="CS16" t="n">
        <v>50</v>
      </c>
      <c r="CT16" t="n">
        <v>46</v>
      </c>
      <c r="FI16" t="n">
        <v>47</v>
      </c>
      <c r="FJ16" t="n">
        <v>48</v>
      </c>
      <c r="FK16" t="n">
        <v>51</v>
      </c>
      <c r="FL16" t="n">
        <v>50</v>
      </c>
      <c r="FM16" t="n">
        <v>47</v>
      </c>
      <c r="FN16" t="n">
        <v>50</v>
      </c>
      <c r="FO16" t="n">
        <v>49</v>
      </c>
      <c r="FP16" t="n">
        <v>47</v>
      </c>
      <c r="FQ16" t="n">
        <v>49</v>
      </c>
      <c r="FR16" t="n">
        <v>45</v>
      </c>
      <c r="FS16" t="n">
        <v>44</v>
      </c>
      <c r="FT16" t="n">
        <v>43</v>
      </c>
      <c r="FU16" t="n">
        <v>41</v>
      </c>
      <c r="FV16" t="n">
        <v>38</v>
      </c>
      <c r="FY16" t="n">
        <v>3012</v>
      </c>
    </row>
    <row r="17">
      <c r="A17" t="inlineStr">
        <is>
          <t>intel.cn</t>
        </is>
      </c>
      <c r="AZ17" s="3" t="n">
        <v>41</v>
      </c>
      <c r="CN17" s="3" t="n">
        <v>48</v>
      </c>
      <c r="DV17" s="3" t="n">
        <v>44</v>
      </c>
      <c r="DX17" s="3" t="n">
        <v>49</v>
      </c>
      <c r="DY17" s="3" t="n">
        <v>47</v>
      </c>
      <c r="DZ17" s="3" t="n">
        <v>46</v>
      </c>
      <c r="EO17" t="n">
        <v>31</v>
      </c>
      <c r="EP17" s="3" t="n">
        <v>26</v>
      </c>
      <c r="FY17" t="n">
        <v>332</v>
      </c>
    </row>
    <row r="18">
      <c r="A18" t="inlineStr">
        <is>
          <t>com.linkedin.android</t>
        </is>
      </c>
      <c r="DB18" s="3" t="n">
        <v>92</v>
      </c>
      <c r="DD18" s="3" t="n">
        <v>95</v>
      </c>
      <c r="DE18" s="3" t="n">
        <v>100</v>
      </c>
      <c r="FY18" t="n">
        <v>287</v>
      </c>
    </row>
    <row r="19">
      <c r="A19" t="inlineStr">
        <is>
          <t>isus.jp</t>
        </is>
      </c>
      <c r="EL19" s="3" t="n">
        <v>19</v>
      </c>
      <c r="EM19" s="3" t="n">
        <v>22</v>
      </c>
      <c r="EN19" s="3" t="n">
        <v>23</v>
      </c>
      <c r="FL19" s="3" t="n">
        <v>19</v>
      </c>
      <c r="FM19" s="3" t="n">
        <v>20</v>
      </c>
      <c r="FN19" s="3" t="n">
        <v>18</v>
      </c>
      <c r="FO19" s="3" t="n">
        <v>19</v>
      </c>
      <c r="FP19" s="3" t="n">
        <v>22</v>
      </c>
      <c r="FQ19" s="3" t="n">
        <v>19</v>
      </c>
      <c r="FR19" s="3" t="n">
        <v>22</v>
      </c>
      <c r="FS19" s="3" t="n">
        <v>23</v>
      </c>
      <c r="FT19" s="3" t="n">
        <v>21</v>
      </c>
      <c r="FU19" s="3" t="n">
        <v>19</v>
      </c>
      <c r="FV19" s="3" t="n">
        <v>18</v>
      </c>
      <c r="FW19" s="3" t="n">
        <v>19</v>
      </c>
      <c r="FY19" t="n">
        <v>303</v>
      </c>
    </row>
    <row r="20">
      <c r="A20" t="inlineStr">
        <is>
          <t>wiki.ith.intel.com</t>
        </is>
      </c>
      <c r="EO20" s="3" t="n">
        <v>8</v>
      </c>
      <c r="EQ20" s="3" t="n">
        <v>7</v>
      </c>
      <c r="ER20" s="3" t="n">
        <v>7</v>
      </c>
      <c r="ES20" s="3" t="n">
        <v>7</v>
      </c>
      <c r="ET20" s="3" t="n">
        <v>7</v>
      </c>
      <c r="EU20" s="3" t="n">
        <v>6</v>
      </c>
      <c r="EV20" s="3" t="n">
        <v>6</v>
      </c>
      <c r="FY20" t="n">
        <v>54</v>
      </c>
    </row>
    <row r="21">
      <c r="A21" t="inlineStr">
        <is>
          <t>link.csdn.net</t>
        </is>
      </c>
      <c r="FC21" s="3" t="n">
        <v>23</v>
      </c>
      <c r="FD21" s="3" t="n">
        <v>24</v>
      </c>
      <c r="FE21" s="3" t="n">
        <v>23</v>
      </c>
      <c r="FF21" s="3" t="n">
        <v>26</v>
      </c>
      <c r="FG21" s="3" t="n">
        <v>24</v>
      </c>
      <c r="FH21" s="3" t="n">
        <v>25</v>
      </c>
      <c r="FJ21" s="3" t="n">
        <v>23</v>
      </c>
      <c r="FK21" s="3" t="n">
        <v>23</v>
      </c>
      <c r="FY21" t="n">
        <v>191</v>
      </c>
    </row>
    <row r="22">
      <c r="A22" t="inlineStr">
        <is>
          <t>m.facebook.com</t>
        </is>
      </c>
      <c r="FW22" t="n">
        <v>290</v>
      </c>
      <c r="FX22" t="n">
        <v>629</v>
      </c>
      <c r="FY22" t="n">
        <v>919</v>
      </c>
    </row>
    <row r="23">
      <c r="A23" t="inlineStr">
        <is>
          <t>facebook.com</t>
        </is>
      </c>
      <c r="FX23" t="n">
        <v>107</v>
      </c>
      <c r="FY23" t="n">
        <v>107</v>
      </c>
    </row>
    <row r="24">
      <c r="A24" s="1" t="inlineStr">
        <is>
          <t>Grand Total</t>
        </is>
      </c>
      <c r="B24" s="1" t="n">
        <v>2865</v>
      </c>
      <c r="C24" s="1" t="n">
        <v>3010</v>
      </c>
      <c r="D24" s="1" t="n">
        <v>3096</v>
      </c>
      <c r="E24" s="1" t="n">
        <v>3147</v>
      </c>
      <c r="F24" s="1" t="n">
        <v>3268</v>
      </c>
      <c r="G24" s="1" t="n">
        <v>3390</v>
      </c>
      <c r="H24" s="1" t="n">
        <v>3511</v>
      </c>
      <c r="I24" s="1" t="n">
        <v>3659</v>
      </c>
      <c r="J24" s="1" t="n">
        <v>3684</v>
      </c>
      <c r="K24" s="1" t="n">
        <v>3595</v>
      </c>
      <c r="L24" s="1" t="n">
        <v>3531</v>
      </c>
      <c r="M24" s="1" t="n">
        <v>3553</v>
      </c>
      <c r="N24" s="1" t="n">
        <v>3632</v>
      </c>
      <c r="O24" s="1" t="n">
        <v>3704</v>
      </c>
      <c r="P24" s="1" t="n">
        <v>3793</v>
      </c>
      <c r="Q24" s="1" t="n">
        <v>3763</v>
      </c>
      <c r="R24" s="1" t="n">
        <v>3747</v>
      </c>
      <c r="S24" s="1" t="n">
        <v>3795</v>
      </c>
      <c r="T24" s="1" t="n">
        <v>3844</v>
      </c>
      <c r="U24" s="1" t="n">
        <v>3863</v>
      </c>
      <c r="V24" s="1" t="n">
        <v>3878</v>
      </c>
      <c r="W24" s="1" t="n">
        <v>3999</v>
      </c>
      <c r="X24" s="1" t="n">
        <v>3972</v>
      </c>
      <c r="Y24" s="1" t="n">
        <v>3835</v>
      </c>
      <c r="Z24" s="1" t="n">
        <v>3857</v>
      </c>
      <c r="AA24" s="1" t="n">
        <v>3909</v>
      </c>
      <c r="AB24" s="1" t="n">
        <v>3925</v>
      </c>
      <c r="AC24" s="1" t="n">
        <v>4002</v>
      </c>
      <c r="AD24" s="1" t="n">
        <v>4206</v>
      </c>
      <c r="AE24" s="1" t="n">
        <v>4226</v>
      </c>
      <c r="AF24" s="1" t="n">
        <v>4190</v>
      </c>
      <c r="AG24" s="1" t="n">
        <v>4271</v>
      </c>
      <c r="AH24" s="1" t="n">
        <v>4323</v>
      </c>
      <c r="AI24" s="1" t="n">
        <v>4453</v>
      </c>
      <c r="AJ24" s="1" t="n">
        <v>4475</v>
      </c>
      <c r="AK24" s="1" t="n">
        <v>4679</v>
      </c>
      <c r="AL24" s="1" t="n">
        <v>4708</v>
      </c>
      <c r="AM24" s="1" t="n">
        <v>4514</v>
      </c>
      <c r="AN24" s="1" t="n">
        <v>4364</v>
      </c>
      <c r="AO24" s="1" t="n">
        <v>4322</v>
      </c>
      <c r="AP24" s="1" t="n">
        <v>4270</v>
      </c>
      <c r="AQ24" s="1" t="n">
        <v>4117</v>
      </c>
      <c r="AR24" s="1" t="n">
        <v>4078</v>
      </c>
      <c r="AS24" s="1" t="n">
        <v>3915</v>
      </c>
      <c r="AT24" s="1" t="n">
        <v>3675</v>
      </c>
      <c r="AU24" s="1" t="n">
        <v>3518</v>
      </c>
      <c r="AV24" s="1" t="n">
        <v>3331</v>
      </c>
      <c r="AW24" s="1" t="n">
        <v>3236</v>
      </c>
      <c r="AX24" s="1" t="n">
        <v>3151</v>
      </c>
      <c r="AY24" s="1" t="n">
        <v>3175</v>
      </c>
      <c r="AZ24" s="1" t="n">
        <v>3142</v>
      </c>
      <c r="BA24" s="1" t="n">
        <v>3047</v>
      </c>
      <c r="BB24" s="1" t="n">
        <v>3047</v>
      </c>
      <c r="BC24" s="1" t="n">
        <v>3074</v>
      </c>
      <c r="BD24" s="1" t="n">
        <v>3098</v>
      </c>
      <c r="BE24" s="1" t="n">
        <v>3098</v>
      </c>
      <c r="BF24" s="1" t="n">
        <v>3325</v>
      </c>
      <c r="BG24" s="1" t="n">
        <v>3315</v>
      </c>
      <c r="BH24" s="1" t="n">
        <v>3179</v>
      </c>
      <c r="BI24" s="1" t="n">
        <v>3196</v>
      </c>
      <c r="BJ24" s="1" t="n">
        <v>3125</v>
      </c>
      <c r="BK24" s="1" t="n">
        <v>3100</v>
      </c>
      <c r="BL24" s="1" t="n">
        <v>3116</v>
      </c>
      <c r="BM24" s="1" t="n">
        <v>3202</v>
      </c>
      <c r="BN24" s="1" t="n">
        <v>3201</v>
      </c>
      <c r="BO24" s="1" t="n">
        <v>3083</v>
      </c>
      <c r="BP24" s="1" t="n">
        <v>2998</v>
      </c>
      <c r="BQ24" s="1" t="n">
        <v>3007</v>
      </c>
      <c r="BR24" s="1" t="n">
        <v>2970</v>
      </c>
      <c r="BS24" s="1" t="n">
        <v>2863</v>
      </c>
      <c r="BT24" s="1" t="n">
        <v>2959</v>
      </c>
      <c r="BU24" s="1" t="n">
        <v>2931</v>
      </c>
      <c r="BV24" s="1" t="n">
        <v>2809</v>
      </c>
      <c r="BW24" s="1" t="n">
        <v>2827</v>
      </c>
      <c r="BX24" s="1" t="n">
        <v>2869</v>
      </c>
      <c r="BY24" s="1" t="n">
        <v>2829</v>
      </c>
      <c r="BZ24" s="1" t="n">
        <v>2861</v>
      </c>
      <c r="CA24" s="1" t="n">
        <v>2957</v>
      </c>
      <c r="CB24" s="1" t="n">
        <v>2938</v>
      </c>
      <c r="CC24" s="1" t="n">
        <v>2817</v>
      </c>
      <c r="CD24" s="1" t="n">
        <v>2838</v>
      </c>
      <c r="CE24" s="1" t="n">
        <v>2925</v>
      </c>
      <c r="CF24" s="1" t="n">
        <v>2951</v>
      </c>
      <c r="CG24" s="1" t="n">
        <v>2990</v>
      </c>
      <c r="CH24" s="1" t="n">
        <v>3114</v>
      </c>
      <c r="CI24" s="1" t="n">
        <v>3126</v>
      </c>
      <c r="CJ24" s="1" t="n">
        <v>2953</v>
      </c>
      <c r="CK24" s="1" t="n">
        <v>2916</v>
      </c>
      <c r="CL24" s="1" t="n">
        <v>2981</v>
      </c>
      <c r="CM24" s="1" t="n">
        <v>2998</v>
      </c>
      <c r="CN24" s="1" t="n">
        <v>3026</v>
      </c>
      <c r="CO24" s="1" t="n">
        <v>3119</v>
      </c>
      <c r="CP24" s="1" t="n">
        <v>3083</v>
      </c>
      <c r="CQ24" s="1" t="n">
        <v>2912</v>
      </c>
      <c r="CR24" s="1" t="n">
        <v>2872</v>
      </c>
      <c r="CS24" s="1" t="n">
        <v>2911</v>
      </c>
      <c r="CT24" s="1" t="n">
        <v>2934</v>
      </c>
      <c r="CU24" s="1" t="n">
        <v>3020</v>
      </c>
      <c r="CV24" s="1" t="n">
        <v>3189</v>
      </c>
      <c r="CW24" s="1" t="n">
        <v>3250</v>
      </c>
      <c r="CX24" s="1" t="n">
        <v>3136</v>
      </c>
      <c r="CY24" s="1" t="n">
        <v>3138</v>
      </c>
      <c r="CZ24" s="1" t="n">
        <v>3204</v>
      </c>
      <c r="DA24" s="1" t="n">
        <v>3278</v>
      </c>
      <c r="DB24" s="1" t="n">
        <v>3411</v>
      </c>
      <c r="DC24" s="1" t="n">
        <v>3557</v>
      </c>
      <c r="DD24" s="1" t="n">
        <v>3643</v>
      </c>
      <c r="DE24" s="1" t="n">
        <v>3553</v>
      </c>
      <c r="DF24" s="1" t="n">
        <v>3499</v>
      </c>
      <c r="DG24" s="1" t="n">
        <v>3483</v>
      </c>
      <c r="DH24" s="1" t="n">
        <v>3465</v>
      </c>
      <c r="DI24" s="1" t="n">
        <v>3495</v>
      </c>
      <c r="DJ24" s="1" t="n">
        <v>3606</v>
      </c>
      <c r="DK24" s="1" t="n">
        <v>3612</v>
      </c>
      <c r="DL24" s="1" t="n">
        <v>3447</v>
      </c>
      <c r="DM24" s="1" t="n">
        <v>3292</v>
      </c>
      <c r="DN24" s="1" t="n">
        <v>3278</v>
      </c>
      <c r="DO24" s="1" t="n">
        <v>3258</v>
      </c>
      <c r="DP24" s="1" t="n">
        <v>3288</v>
      </c>
      <c r="DQ24" s="1" t="n">
        <v>3349</v>
      </c>
      <c r="DR24" s="1" t="n">
        <v>3360</v>
      </c>
      <c r="DS24" s="1" t="n">
        <v>3225</v>
      </c>
      <c r="DT24" s="1" t="n">
        <v>3212</v>
      </c>
      <c r="DU24" s="1" t="n">
        <v>3218</v>
      </c>
      <c r="DV24" s="1" t="n">
        <v>3245</v>
      </c>
      <c r="DW24" s="1" t="n">
        <v>3303</v>
      </c>
      <c r="DX24" s="1" t="n">
        <v>3446</v>
      </c>
      <c r="DY24" s="1" t="n">
        <v>3516</v>
      </c>
      <c r="DZ24" s="1" t="n">
        <v>3382</v>
      </c>
      <c r="EA24" s="1" t="n">
        <v>3317</v>
      </c>
      <c r="EB24" s="1" t="n">
        <v>3340</v>
      </c>
      <c r="EC24" s="1" t="n">
        <v>3355</v>
      </c>
      <c r="ED24" s="1" t="n">
        <v>3393</v>
      </c>
      <c r="EE24" s="1" t="n">
        <v>3472</v>
      </c>
      <c r="EF24" s="1" t="n">
        <v>3460</v>
      </c>
      <c r="EG24" s="1" t="n">
        <v>3304</v>
      </c>
      <c r="EH24" s="1" t="n">
        <v>3258</v>
      </c>
      <c r="EI24" s="1" t="n">
        <v>3210</v>
      </c>
      <c r="EJ24" s="1" t="n">
        <v>3204</v>
      </c>
      <c r="EK24" s="1" t="n">
        <v>3135</v>
      </c>
      <c r="EL24" s="1" t="n">
        <v>3124</v>
      </c>
      <c r="EM24" s="1" t="n">
        <v>3113</v>
      </c>
      <c r="EN24" s="1" t="n">
        <v>2998</v>
      </c>
      <c r="EO24" s="1" t="n">
        <v>2991</v>
      </c>
      <c r="EP24" s="1" t="n">
        <v>2981</v>
      </c>
      <c r="EQ24" s="1" t="n">
        <v>5810</v>
      </c>
      <c r="ER24" s="1" t="n">
        <v>3148</v>
      </c>
      <c r="ES24" s="1" t="n">
        <v>3175</v>
      </c>
      <c r="ET24" s="1" t="n">
        <v>3026</v>
      </c>
      <c r="EU24" s="1" t="n">
        <v>2991</v>
      </c>
      <c r="EV24" s="1" t="n">
        <v>2944</v>
      </c>
      <c r="EW24" s="1" t="n">
        <v>2981</v>
      </c>
      <c r="EX24" s="1" t="n">
        <v>3063</v>
      </c>
      <c r="EY24" s="1" t="n">
        <v>3186</v>
      </c>
      <c r="EZ24" s="1" t="n">
        <v>3196</v>
      </c>
      <c r="FA24" s="1" t="n">
        <v>3008</v>
      </c>
      <c r="FB24" s="1" t="n">
        <v>2995</v>
      </c>
      <c r="FC24" s="1" t="n">
        <v>2975</v>
      </c>
      <c r="FD24" s="1" t="n">
        <v>2990</v>
      </c>
      <c r="FE24" s="1" t="n">
        <v>3016</v>
      </c>
      <c r="FF24" s="1" t="n">
        <v>3087</v>
      </c>
      <c r="FG24" s="1" t="n">
        <v>3066</v>
      </c>
      <c r="FH24" s="1" t="n">
        <v>2933</v>
      </c>
      <c r="FI24" s="1" t="n">
        <v>2929</v>
      </c>
      <c r="FJ24" s="1" t="n">
        <v>2882</v>
      </c>
      <c r="FK24" s="1" t="n">
        <v>2865</v>
      </c>
      <c r="FL24" s="1" t="n">
        <v>2862</v>
      </c>
      <c r="FM24" s="1" t="n">
        <v>2989</v>
      </c>
      <c r="FN24" s="1" t="n">
        <v>3012</v>
      </c>
      <c r="FO24" s="1" t="n">
        <v>2859</v>
      </c>
      <c r="FP24" s="1" t="n">
        <v>2794</v>
      </c>
      <c r="FQ24" s="1" t="n">
        <v>2704</v>
      </c>
      <c r="FR24" s="1" t="n">
        <v>2734</v>
      </c>
      <c r="FS24" s="1" t="n">
        <v>2824</v>
      </c>
      <c r="FT24" s="1" t="n">
        <v>2819</v>
      </c>
      <c r="FU24" s="1" t="n">
        <v>2744</v>
      </c>
      <c r="FV24" s="1" t="n">
        <v>2711</v>
      </c>
      <c r="FW24" s="1" t="n">
        <v>2979</v>
      </c>
      <c r="FX24" s="1" t="n">
        <v>3421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9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2024-02-24_230914_top_referrers_snapshot.csv</t>
        </is>
      </c>
      <c r="B2" s="5" t="inlineStr">
        <is>
          <t>Google</t>
        </is>
      </c>
      <c r="C2" s="5" t="n">
        <v>5314</v>
      </c>
      <c r="D2" s="5" t="n">
        <v>868</v>
      </c>
    </row>
    <row r="3">
      <c r="A3" t="inlineStr">
        <is>
          <t>2024-02-24_230914_top_referrers_snapshot.csv</t>
        </is>
      </c>
      <c r="B3" t="inlineStr">
        <is>
          <t>github.com</t>
        </is>
      </c>
      <c r="C3" t="n">
        <v>2916</v>
      </c>
      <c r="D3" t="n">
        <v>392</v>
      </c>
    </row>
    <row r="4">
      <c r="A4" t="inlineStr">
        <is>
          <t>2024-02-24_230914_top_referrers_snapshot.csv</t>
        </is>
      </c>
      <c r="B4" t="inlineStr">
        <is>
          <t>docs.openvino.ai</t>
        </is>
      </c>
      <c r="C4" t="n">
        <v>2759</v>
      </c>
      <c r="D4" t="n">
        <v>412</v>
      </c>
    </row>
    <row r="5">
      <c r="A5" t="inlineStr">
        <is>
          <t>2024-02-24_230914_top_referrers_snapshot.csv</t>
        </is>
      </c>
      <c r="B5" t="inlineStr">
        <is>
          <t>notebooks.githubusercontent.com</t>
        </is>
      </c>
      <c r="C5" t="n">
        <v>1160</v>
      </c>
      <c r="D5" t="n">
        <v>178</v>
      </c>
    </row>
    <row r="6">
      <c r="A6" t="inlineStr">
        <is>
          <t>2024-02-24_230914_top_referrers_snapshot.csv</t>
        </is>
      </c>
      <c r="B6" t="inlineStr">
        <is>
          <t>reddit.com</t>
        </is>
      </c>
      <c r="C6" t="n">
        <v>1019</v>
      </c>
      <c r="D6" t="n">
        <v>496</v>
      </c>
    </row>
    <row r="7">
      <c r="A7" t="inlineStr">
        <is>
          <t>2024-02-24_230914_top_referrers_snapshot.csv</t>
        </is>
      </c>
      <c r="B7" t="inlineStr">
        <is>
          <t>medium.com</t>
        </is>
      </c>
      <c r="C7" t="n">
        <v>679</v>
      </c>
      <c r="D7" t="n">
        <v>151</v>
      </c>
    </row>
    <row r="8">
      <c r="A8" t="inlineStr">
        <is>
          <t>2024-02-24_230914_top_referrers_snapshot.csv</t>
        </is>
      </c>
      <c r="B8" t="inlineStr">
        <is>
          <t>Bing</t>
        </is>
      </c>
      <c r="C8" t="n">
        <v>642</v>
      </c>
      <c r="D8" t="n">
        <v>110</v>
      </c>
    </row>
    <row r="9">
      <c r="A9" t="inlineStr">
        <is>
          <t>2024-02-24_230914_top_referrers_snapshot.csv</t>
        </is>
      </c>
      <c r="B9" t="inlineStr">
        <is>
          <t>intel.com</t>
        </is>
      </c>
      <c r="C9" t="n">
        <v>603</v>
      </c>
      <c r="D9" t="n">
        <v>122</v>
      </c>
    </row>
    <row r="10">
      <c r="A10" t="inlineStr">
        <is>
          <t>2024-02-24_230914_top_referrers_snapshot.csv</t>
        </is>
      </c>
      <c r="B10" t="inlineStr">
        <is>
          <t>docs.ultralytics.com</t>
        </is>
      </c>
      <c r="C10" t="n">
        <v>318</v>
      </c>
      <c r="D10" t="n">
        <v>51</v>
      </c>
    </row>
    <row r="11">
      <c r="A11" t="inlineStr">
        <is>
          <t>2024-02-24_230914_top_referrers_snapshot.csv</t>
        </is>
      </c>
      <c r="B11" t="inlineStr">
        <is>
          <t>linkedin.com</t>
        </is>
      </c>
      <c r="C11" t="n">
        <v>286</v>
      </c>
      <c r="D11" t="n">
        <v>85</v>
      </c>
    </row>
    <row r="12">
      <c r="A12" s="5" t="inlineStr">
        <is>
          <t>2024-02-25_230830_top_referrers_snapshot.csv</t>
        </is>
      </c>
      <c r="B12" s="5" t="inlineStr">
        <is>
          <t>Google</t>
        </is>
      </c>
      <c r="C12" s="5" t="n">
        <v>5279</v>
      </c>
      <c r="D12" s="5" t="n">
        <v>907</v>
      </c>
    </row>
    <row r="13">
      <c r="A13" t="inlineStr">
        <is>
          <t>2024-02-25_230830_top_referrers_snapshot.csv</t>
        </is>
      </c>
      <c r="B13" t="inlineStr">
        <is>
          <t>github.com</t>
        </is>
      </c>
      <c r="C13" t="n">
        <v>2903</v>
      </c>
      <c r="D13" t="n">
        <v>393</v>
      </c>
    </row>
    <row r="14">
      <c r="A14" t="inlineStr">
        <is>
          <t>2024-02-25_230830_top_referrers_snapshot.csv</t>
        </is>
      </c>
      <c r="B14" t="inlineStr">
        <is>
          <t>docs.openvino.ai</t>
        </is>
      </c>
      <c r="C14" t="n">
        <v>2783</v>
      </c>
      <c r="D14" t="n">
        <v>422</v>
      </c>
    </row>
    <row r="15">
      <c r="A15" t="inlineStr">
        <is>
          <t>2024-02-25_230830_top_referrers_snapshot.csv</t>
        </is>
      </c>
      <c r="B15" t="inlineStr">
        <is>
          <t>notebooks.githubusercontent.com</t>
        </is>
      </c>
      <c r="C15" t="n">
        <v>1156</v>
      </c>
      <c r="D15" t="n">
        <v>179</v>
      </c>
    </row>
    <row r="16">
      <c r="A16" t="inlineStr">
        <is>
          <t>2024-02-25_230830_top_referrers_snapshot.csv</t>
        </is>
      </c>
      <c r="B16" t="inlineStr">
        <is>
          <t>reddit.com</t>
        </is>
      </c>
      <c r="C16" t="n">
        <v>1190</v>
      </c>
      <c r="D16" t="n">
        <v>578</v>
      </c>
    </row>
    <row r="17">
      <c r="A17" t="inlineStr">
        <is>
          <t>2024-02-25_230830_top_referrers_snapshot.csv</t>
        </is>
      </c>
      <c r="B17" t="inlineStr">
        <is>
          <t>medium.com</t>
        </is>
      </c>
      <c r="C17" t="n">
        <v>727</v>
      </c>
      <c r="D17" t="n">
        <v>148</v>
      </c>
    </row>
    <row r="18">
      <c r="A18" t="inlineStr">
        <is>
          <t>2024-02-25_230830_top_referrers_snapshot.csv</t>
        </is>
      </c>
      <c r="B18" t="inlineStr">
        <is>
          <t>Bing</t>
        </is>
      </c>
      <c r="C18" t="n">
        <v>637</v>
      </c>
      <c r="D18" t="n">
        <v>111</v>
      </c>
    </row>
    <row r="19">
      <c r="A19" t="inlineStr">
        <is>
          <t>2024-02-25_230830_top_referrers_snapshot.csv</t>
        </is>
      </c>
      <c r="B19" t="inlineStr">
        <is>
          <t>intel.com</t>
        </is>
      </c>
      <c r="C19" t="n">
        <v>611</v>
      </c>
      <c r="D19" t="n">
        <v>125</v>
      </c>
    </row>
    <row r="20">
      <c r="A20" t="inlineStr">
        <is>
          <t>2024-02-25_230830_top_referrers_snapshot.csv</t>
        </is>
      </c>
      <c r="B20" t="inlineStr">
        <is>
          <t>docs.ultralytics.com</t>
        </is>
      </c>
      <c r="C20" t="n">
        <v>322</v>
      </c>
      <c r="D20" t="n">
        <v>54</v>
      </c>
    </row>
    <row r="21">
      <c r="A21" t="inlineStr">
        <is>
          <t>2024-02-25_230830_top_referrers_snapshot.csv</t>
        </is>
      </c>
      <c r="B21" t="inlineStr">
        <is>
          <t>linkedin.com</t>
        </is>
      </c>
      <c r="C21" t="n">
        <v>321</v>
      </c>
      <c r="D21" t="n">
        <v>93</v>
      </c>
    </row>
    <row r="22">
      <c r="A22" s="5" t="inlineStr">
        <is>
          <t>2024-02-26_230851_top_referrers_snapshot.csv</t>
        </is>
      </c>
      <c r="B22" s="5" t="inlineStr">
        <is>
          <t>Google</t>
        </is>
      </c>
      <c r="C22" s="5" t="n">
        <v>5375</v>
      </c>
      <c r="D22" s="5" t="n">
        <v>913</v>
      </c>
    </row>
    <row r="23">
      <c r="A23" t="inlineStr">
        <is>
          <t>2024-02-26_230851_top_referrers_snapshot.csv</t>
        </is>
      </c>
      <c r="B23" t="inlineStr">
        <is>
          <t>github.com</t>
        </is>
      </c>
      <c r="C23" t="n">
        <v>2795</v>
      </c>
      <c r="D23" t="n">
        <v>382</v>
      </c>
    </row>
    <row r="24">
      <c r="A24" t="inlineStr">
        <is>
          <t>2024-02-26_230851_top_referrers_snapshot.csv</t>
        </is>
      </c>
      <c r="B24" t="inlineStr">
        <is>
          <t>docs.openvino.ai</t>
        </is>
      </c>
      <c r="C24" t="n">
        <v>2854</v>
      </c>
      <c r="D24" t="n">
        <v>415</v>
      </c>
    </row>
    <row r="25">
      <c r="A25" t="inlineStr">
        <is>
          <t>2024-02-26_230851_top_referrers_snapshot.csv</t>
        </is>
      </c>
      <c r="B25" t="inlineStr">
        <is>
          <t>notebooks.githubusercontent.com</t>
        </is>
      </c>
      <c r="C25" t="n">
        <v>1154</v>
      </c>
      <c r="D25" t="n">
        <v>181</v>
      </c>
    </row>
    <row r="26">
      <c r="A26" t="inlineStr">
        <is>
          <t>2024-02-26_230851_top_referrers_snapshot.csv</t>
        </is>
      </c>
      <c r="B26" t="inlineStr">
        <is>
          <t>reddit.com</t>
        </is>
      </c>
      <c r="C26" t="n">
        <v>1354</v>
      </c>
      <c r="D26" t="n">
        <v>665</v>
      </c>
    </row>
    <row r="27">
      <c r="A27" t="inlineStr">
        <is>
          <t>2024-02-26_230851_top_referrers_snapshot.csv</t>
        </is>
      </c>
      <c r="B27" t="inlineStr">
        <is>
          <t>medium.com</t>
        </is>
      </c>
      <c r="C27" t="n">
        <v>762</v>
      </c>
      <c r="D27" t="n">
        <v>153</v>
      </c>
    </row>
    <row r="28">
      <c r="A28" t="inlineStr">
        <is>
          <t>2024-02-26_230851_top_referrers_snapshot.csv</t>
        </is>
      </c>
      <c r="B28" t="inlineStr">
        <is>
          <t>Bing</t>
        </is>
      </c>
      <c r="C28" t="n">
        <v>610</v>
      </c>
      <c r="D28" t="n">
        <v>113</v>
      </c>
    </row>
    <row r="29">
      <c r="A29" t="inlineStr">
        <is>
          <t>2024-02-26_230851_top_referrers_snapshot.csv</t>
        </is>
      </c>
      <c r="B29" t="inlineStr">
        <is>
          <t>intel.com</t>
        </is>
      </c>
      <c r="C29" t="n">
        <v>617</v>
      </c>
      <c r="D29" t="n">
        <v>125</v>
      </c>
    </row>
    <row r="30">
      <c r="A30" t="inlineStr">
        <is>
          <t>2024-02-26_230851_top_referrers_snapshot.csv</t>
        </is>
      </c>
      <c r="B30" t="inlineStr">
        <is>
          <t>docs.ultralytics.com</t>
        </is>
      </c>
      <c r="C30" t="n">
        <v>297</v>
      </c>
      <c r="D30" t="n">
        <v>54</v>
      </c>
    </row>
    <row r="31">
      <c r="A31" t="inlineStr">
        <is>
          <t>2024-02-26_230851_top_referrers_snapshot.csv</t>
        </is>
      </c>
      <c r="B31" t="inlineStr">
        <is>
          <t>linkedin.com</t>
        </is>
      </c>
      <c r="C31" t="n">
        <v>311</v>
      </c>
      <c r="D31" t="n">
        <v>95</v>
      </c>
    </row>
    <row r="32">
      <c r="A32" s="5" t="inlineStr">
        <is>
          <t>2024-02-27_230748_top_referrers_snapshot.csv</t>
        </is>
      </c>
      <c r="B32" s="5" t="inlineStr">
        <is>
          <t>Google</t>
        </is>
      </c>
      <c r="C32" s="5" t="n">
        <v>5523</v>
      </c>
      <c r="D32" s="5" t="n">
        <v>940</v>
      </c>
    </row>
    <row r="33">
      <c r="A33" t="inlineStr">
        <is>
          <t>2024-02-27_230748_top_referrers_snapshot.csv</t>
        </is>
      </c>
      <c r="B33" t="inlineStr">
        <is>
          <t>github.com</t>
        </is>
      </c>
      <c r="C33" t="n">
        <v>3020</v>
      </c>
      <c r="D33" t="n">
        <v>385</v>
      </c>
    </row>
    <row r="34">
      <c r="A34" t="inlineStr">
        <is>
          <t>2024-02-27_230748_top_referrers_snapshot.csv</t>
        </is>
      </c>
      <c r="B34" t="inlineStr">
        <is>
          <t>docs.openvino.ai</t>
        </is>
      </c>
      <c r="C34" t="n">
        <v>2800</v>
      </c>
      <c r="D34" t="n">
        <v>412</v>
      </c>
    </row>
    <row r="35">
      <c r="A35" t="inlineStr">
        <is>
          <t>2024-02-27_230748_top_referrers_snapshot.csv</t>
        </is>
      </c>
      <c r="B35" t="inlineStr">
        <is>
          <t>notebooks.githubusercontent.com</t>
        </is>
      </c>
      <c r="C35" t="n">
        <v>1152</v>
      </c>
      <c r="D35" t="n">
        <v>187</v>
      </c>
    </row>
    <row r="36">
      <c r="A36" t="inlineStr">
        <is>
          <t>2024-02-27_230748_top_referrers_snapshot.csv</t>
        </is>
      </c>
      <c r="B36" t="inlineStr">
        <is>
          <t>reddit.com</t>
        </is>
      </c>
      <c r="C36" t="n">
        <v>1502</v>
      </c>
      <c r="D36" t="n">
        <v>731</v>
      </c>
    </row>
    <row r="37">
      <c r="A37" t="inlineStr">
        <is>
          <t>2024-02-27_230748_top_referrers_snapshot.csv</t>
        </is>
      </c>
      <c r="B37" t="inlineStr">
        <is>
          <t>medium.com</t>
        </is>
      </c>
      <c r="C37" t="n">
        <v>798</v>
      </c>
      <c r="D37" t="n">
        <v>154</v>
      </c>
    </row>
    <row r="38">
      <c r="A38" t="inlineStr">
        <is>
          <t>2024-02-27_230748_top_referrers_snapshot.csv</t>
        </is>
      </c>
      <c r="B38" t="inlineStr">
        <is>
          <t>Bing</t>
        </is>
      </c>
      <c r="C38" t="n">
        <v>650</v>
      </c>
      <c r="D38" t="n">
        <v>113</v>
      </c>
    </row>
    <row r="39">
      <c r="A39" t="inlineStr">
        <is>
          <t>2024-02-27_230748_top_referrers_snapshot.csv</t>
        </is>
      </c>
      <c r="B39" t="inlineStr">
        <is>
          <t>intel.com</t>
        </is>
      </c>
      <c r="C39" t="n">
        <v>641</v>
      </c>
      <c r="D39" t="n">
        <v>122</v>
      </c>
    </row>
    <row r="40">
      <c r="A40" t="inlineStr">
        <is>
          <t>2024-02-27_230748_top_referrers_snapshot.csv</t>
        </is>
      </c>
      <c r="B40" t="inlineStr">
        <is>
          <t>docs.ultralytics.com</t>
        </is>
      </c>
      <c r="C40" t="n">
        <v>333</v>
      </c>
      <c r="D40" t="n">
        <v>58</v>
      </c>
    </row>
    <row r="41">
      <c r="A41" t="inlineStr">
        <is>
          <t>2024-02-27_230748_top_referrers_snapshot.csv</t>
        </is>
      </c>
      <c r="B41" t="inlineStr">
        <is>
          <t>openvinotoolkit.github.io</t>
        </is>
      </c>
      <c r="C41" t="n">
        <v>272</v>
      </c>
      <c r="D41" t="n">
        <v>45</v>
      </c>
    </row>
    <row r="42">
      <c r="A42" s="5" t="inlineStr">
        <is>
          <t>2024-02-28_230912_top_referrers_snapshot.csv</t>
        </is>
      </c>
      <c r="B42" s="5" t="inlineStr">
        <is>
          <t>Google</t>
        </is>
      </c>
      <c r="C42" s="5" t="n">
        <v>6032</v>
      </c>
      <c r="D42" s="5" t="n">
        <v>978</v>
      </c>
    </row>
    <row r="43">
      <c r="A43" t="inlineStr">
        <is>
          <t>2024-02-28_230912_top_referrers_snapshot.csv</t>
        </is>
      </c>
      <c r="B43" t="inlineStr">
        <is>
          <t>github.com</t>
        </is>
      </c>
      <c r="C43" t="n">
        <v>3090</v>
      </c>
      <c r="D43" t="n">
        <v>382</v>
      </c>
    </row>
    <row r="44">
      <c r="A44" t="inlineStr">
        <is>
          <t>2024-02-28_230912_top_referrers_snapshot.csv</t>
        </is>
      </c>
      <c r="B44" t="inlineStr">
        <is>
          <t>docs.openvino.ai</t>
        </is>
      </c>
      <c r="C44" t="n">
        <v>2840</v>
      </c>
      <c r="D44" t="n">
        <v>420</v>
      </c>
    </row>
    <row r="45">
      <c r="A45" t="inlineStr">
        <is>
          <t>2024-02-28_230912_top_referrers_snapshot.csv</t>
        </is>
      </c>
      <c r="B45" t="inlineStr">
        <is>
          <t>notebooks.githubusercontent.com</t>
        </is>
      </c>
      <c r="C45" t="n">
        <v>1353</v>
      </c>
      <c r="D45" t="n">
        <v>191</v>
      </c>
    </row>
    <row r="46">
      <c r="A46" t="inlineStr">
        <is>
          <t>2024-02-28_230912_top_referrers_snapshot.csv</t>
        </is>
      </c>
      <c r="B46" t="inlineStr">
        <is>
          <t>reddit.com</t>
        </is>
      </c>
      <c r="C46" t="n">
        <v>1618</v>
      </c>
      <c r="D46" t="n">
        <v>807</v>
      </c>
    </row>
    <row r="47">
      <c r="A47" t="inlineStr">
        <is>
          <t>2024-02-28_230912_top_referrers_snapshot.csv</t>
        </is>
      </c>
      <c r="B47" t="inlineStr">
        <is>
          <t>medium.com</t>
        </is>
      </c>
      <c r="C47" t="n">
        <v>854</v>
      </c>
      <c r="D47" t="n">
        <v>159</v>
      </c>
    </row>
    <row r="48">
      <c r="A48" t="inlineStr">
        <is>
          <t>2024-02-28_230912_top_referrers_snapshot.csv</t>
        </is>
      </c>
      <c r="B48" t="inlineStr">
        <is>
          <t>Bing</t>
        </is>
      </c>
      <c r="C48" t="n">
        <v>702</v>
      </c>
      <c r="D48" t="n">
        <v>107</v>
      </c>
    </row>
    <row r="49">
      <c r="A49" t="inlineStr">
        <is>
          <t>2024-02-28_230912_top_referrers_snapshot.csv</t>
        </is>
      </c>
      <c r="B49" t="inlineStr">
        <is>
          <t>intel.com</t>
        </is>
      </c>
      <c r="C49" t="n">
        <v>663</v>
      </c>
      <c r="D49" t="n">
        <v>118</v>
      </c>
    </row>
    <row r="50">
      <c r="A50" t="inlineStr">
        <is>
          <t>2024-02-28_230912_top_referrers_snapshot.csv</t>
        </is>
      </c>
      <c r="B50" t="inlineStr">
        <is>
          <t>docs.ultralytics.com</t>
        </is>
      </c>
      <c r="C50" t="n">
        <v>299</v>
      </c>
      <c r="D50" t="n">
        <v>56</v>
      </c>
    </row>
    <row r="51">
      <c r="A51" t="inlineStr">
        <is>
          <t>2024-02-28_230912_top_referrers_snapshot.csv</t>
        </is>
      </c>
      <c r="B51" t="inlineStr">
        <is>
          <t>openvinotoolkit.github.io</t>
        </is>
      </c>
      <c r="C51" t="n">
        <v>324</v>
      </c>
      <c r="D51" t="n">
        <v>50</v>
      </c>
    </row>
    <row r="52">
      <c r="A52" s="5" t="inlineStr">
        <is>
          <t>2024-02-29_230836_top_referrers_snapshot.csv</t>
        </is>
      </c>
      <c r="B52" s="5" t="inlineStr">
        <is>
          <t>Google</t>
        </is>
      </c>
      <c r="C52" s="5" t="n">
        <v>6144</v>
      </c>
      <c r="D52" s="5" t="n">
        <v>1002</v>
      </c>
    </row>
    <row r="53">
      <c r="A53" t="inlineStr">
        <is>
          <t>2024-02-29_230836_top_referrers_snapshot.csv</t>
        </is>
      </c>
      <c r="B53" t="inlineStr">
        <is>
          <t>github.com</t>
        </is>
      </c>
      <c r="C53" t="n">
        <v>3126</v>
      </c>
      <c r="D53" t="n">
        <v>389</v>
      </c>
    </row>
    <row r="54">
      <c r="A54" t="inlineStr">
        <is>
          <t>2024-02-29_230836_top_referrers_snapshot.csv</t>
        </is>
      </c>
      <c r="B54" t="inlineStr">
        <is>
          <t>docs.openvino.ai</t>
        </is>
      </c>
      <c r="C54" t="n">
        <v>2860</v>
      </c>
      <c r="D54" t="n">
        <v>426</v>
      </c>
    </row>
    <row r="55">
      <c r="A55" t="inlineStr">
        <is>
          <t>2024-02-29_230836_top_referrers_snapshot.csv</t>
        </is>
      </c>
      <c r="B55" t="inlineStr">
        <is>
          <t>notebooks.githubusercontent.com</t>
        </is>
      </c>
      <c r="C55" t="n">
        <v>1426</v>
      </c>
      <c r="D55" t="n">
        <v>201</v>
      </c>
    </row>
    <row r="56">
      <c r="A56" t="inlineStr">
        <is>
          <t>2024-02-29_230836_top_referrers_snapshot.csv</t>
        </is>
      </c>
      <c r="B56" t="inlineStr">
        <is>
          <t>reddit.com</t>
        </is>
      </c>
      <c r="C56" t="n">
        <v>1736</v>
      </c>
      <c r="D56" t="n">
        <v>884</v>
      </c>
    </row>
    <row r="57">
      <c r="A57" t="inlineStr">
        <is>
          <t>2024-02-29_230836_top_referrers_snapshot.csv</t>
        </is>
      </c>
      <c r="B57" t="inlineStr">
        <is>
          <t>medium.com</t>
        </is>
      </c>
      <c r="C57" t="n">
        <v>795</v>
      </c>
      <c r="D57" t="n">
        <v>150</v>
      </c>
    </row>
    <row r="58">
      <c r="A58" t="inlineStr">
        <is>
          <t>2024-02-29_230836_top_referrers_snapshot.csv</t>
        </is>
      </c>
      <c r="B58" t="inlineStr">
        <is>
          <t>Bing</t>
        </is>
      </c>
      <c r="C58" t="n">
        <v>720</v>
      </c>
      <c r="D58" t="n">
        <v>110</v>
      </c>
    </row>
    <row r="59">
      <c r="A59" t="inlineStr">
        <is>
          <t>2024-02-29_230836_top_referrers_snapshot.csv</t>
        </is>
      </c>
      <c r="B59" t="inlineStr">
        <is>
          <t>intel.com</t>
        </is>
      </c>
      <c r="C59" t="n">
        <v>636</v>
      </c>
      <c r="D59" t="n">
        <v>119</v>
      </c>
    </row>
    <row r="60">
      <c r="A60" t="inlineStr">
        <is>
          <t>2024-02-29_230836_top_referrers_snapshot.csv</t>
        </is>
      </c>
      <c r="B60" t="inlineStr">
        <is>
          <t>docs.ultralytics.com</t>
        </is>
      </c>
      <c r="C60" t="n">
        <v>285</v>
      </c>
      <c r="D60" t="n">
        <v>58</v>
      </c>
    </row>
    <row r="61">
      <c r="A61" t="inlineStr">
        <is>
          <t>2024-02-29_230836_top_referrers_snapshot.csv</t>
        </is>
      </c>
      <c r="B61" t="inlineStr">
        <is>
          <t>openvinotoolkit.github.io</t>
        </is>
      </c>
      <c r="C61" t="n">
        <v>346</v>
      </c>
      <c r="D61" t="n">
        <v>51</v>
      </c>
    </row>
    <row r="62">
      <c r="A62" s="5" t="inlineStr">
        <is>
          <t>2024-03-01_230812_top_referrers_snapshot.csv</t>
        </is>
      </c>
      <c r="B62" s="5" t="inlineStr">
        <is>
          <t>Google</t>
        </is>
      </c>
      <c r="C62" s="5" t="n">
        <v>6338</v>
      </c>
      <c r="D62" s="5" t="n">
        <v>999</v>
      </c>
    </row>
    <row r="63">
      <c r="A63" t="inlineStr">
        <is>
          <t>2024-03-01_230812_top_referrers_snapshot.csv</t>
        </is>
      </c>
      <c r="B63" t="inlineStr">
        <is>
          <t>github.com</t>
        </is>
      </c>
      <c r="C63" t="n">
        <v>3061</v>
      </c>
      <c r="D63" t="n">
        <v>397</v>
      </c>
    </row>
    <row r="64">
      <c r="A64" t="inlineStr">
        <is>
          <t>2024-03-01_230812_top_referrers_snapshot.csv</t>
        </is>
      </c>
      <c r="B64" t="inlineStr">
        <is>
          <t>docs.openvino.ai</t>
        </is>
      </c>
      <c r="C64" t="n">
        <v>2753</v>
      </c>
      <c r="D64" t="n">
        <v>410</v>
      </c>
    </row>
    <row r="65">
      <c r="A65" t="inlineStr">
        <is>
          <t>2024-03-01_230812_top_referrers_snapshot.csv</t>
        </is>
      </c>
      <c r="B65" t="inlineStr">
        <is>
          <t>notebooks.githubusercontent.com</t>
        </is>
      </c>
      <c r="C65" t="n">
        <v>1487</v>
      </c>
      <c r="D65" t="n">
        <v>213</v>
      </c>
    </row>
    <row r="66">
      <c r="A66" t="inlineStr">
        <is>
          <t>2024-03-01_230812_top_referrers_snapshot.csv</t>
        </is>
      </c>
      <c r="B66" t="inlineStr">
        <is>
          <t>reddit.com</t>
        </is>
      </c>
      <c r="C66" t="n">
        <v>1826</v>
      </c>
      <c r="D66" t="n">
        <v>932</v>
      </c>
    </row>
    <row r="67">
      <c r="A67" t="inlineStr">
        <is>
          <t>2024-03-01_230812_top_referrers_snapshot.csv</t>
        </is>
      </c>
      <c r="B67" t="inlineStr">
        <is>
          <t>medium.com</t>
        </is>
      </c>
      <c r="C67" t="n">
        <v>782</v>
      </c>
      <c r="D67" t="n">
        <v>156</v>
      </c>
    </row>
    <row r="68">
      <c r="A68" t="inlineStr">
        <is>
          <t>2024-03-01_230812_top_referrers_snapshot.csv</t>
        </is>
      </c>
      <c r="B68" t="inlineStr">
        <is>
          <t>Bing</t>
        </is>
      </c>
      <c r="C68" t="n">
        <v>632</v>
      </c>
      <c r="D68" t="n">
        <v>109</v>
      </c>
    </row>
    <row r="69">
      <c r="A69" t="inlineStr">
        <is>
          <t>2024-03-01_230812_top_referrers_snapshot.csv</t>
        </is>
      </c>
      <c r="B69" t="inlineStr">
        <is>
          <t>intel.com</t>
        </is>
      </c>
      <c r="C69" t="n">
        <v>602</v>
      </c>
      <c r="D69" t="n">
        <v>127</v>
      </c>
    </row>
    <row r="70">
      <c r="A70" t="inlineStr">
        <is>
          <t>2024-03-01_230812_top_referrers_snapshot.csv</t>
        </is>
      </c>
      <c r="B70" t="inlineStr">
        <is>
          <t>linkedin.com</t>
        </is>
      </c>
      <c r="C70" t="n">
        <v>352</v>
      </c>
      <c r="D70" t="n">
        <v>114</v>
      </c>
    </row>
    <row r="71">
      <c r="A71" t="inlineStr">
        <is>
          <t>2024-03-01_230812_top_referrers_snapshot.csv</t>
        </is>
      </c>
      <c r="B71" t="inlineStr">
        <is>
          <t>openvinotoolkit.github.io</t>
        </is>
      </c>
      <c r="C71" t="n">
        <v>364</v>
      </c>
      <c r="D71" t="n">
        <v>54</v>
      </c>
    </row>
    <row r="72">
      <c r="A72" s="5" t="inlineStr">
        <is>
          <t>2024-03-02_230824_top_referrers_snapshot.csv</t>
        </is>
      </c>
      <c r="B72" s="5" t="inlineStr">
        <is>
          <t>Google</t>
        </is>
      </c>
      <c r="C72" s="5" t="n">
        <v>6649</v>
      </c>
      <c r="D72" s="5" t="n">
        <v>1049</v>
      </c>
    </row>
    <row r="73">
      <c r="A73" t="inlineStr">
        <is>
          <t>2024-03-02_230824_top_referrers_snapshot.csv</t>
        </is>
      </c>
      <c r="B73" t="inlineStr">
        <is>
          <t>github.com</t>
        </is>
      </c>
      <c r="C73" t="n">
        <v>3156</v>
      </c>
      <c r="D73" t="n">
        <v>419</v>
      </c>
    </row>
    <row r="74">
      <c r="A74" t="inlineStr">
        <is>
          <t>2024-03-02_230824_top_referrers_snapshot.csv</t>
        </is>
      </c>
      <c r="B74" t="inlineStr">
        <is>
          <t>docs.openvino.ai</t>
        </is>
      </c>
      <c r="C74" t="n">
        <v>2856</v>
      </c>
      <c r="D74" t="n">
        <v>430</v>
      </c>
    </row>
    <row r="75">
      <c r="A75" t="inlineStr">
        <is>
          <t>2024-03-02_230824_top_referrers_snapshot.csv</t>
        </is>
      </c>
      <c r="B75" t="inlineStr">
        <is>
          <t>notebooks.githubusercontent.com</t>
        </is>
      </c>
      <c r="C75" t="n">
        <v>1541</v>
      </c>
      <c r="D75" t="n">
        <v>221</v>
      </c>
    </row>
    <row r="76">
      <c r="A76" t="inlineStr">
        <is>
          <t>2024-03-02_230824_top_referrers_snapshot.csv</t>
        </is>
      </c>
      <c r="B76" t="inlineStr">
        <is>
          <t>reddit.com</t>
        </is>
      </c>
      <c r="C76" t="n">
        <v>1863</v>
      </c>
      <c r="D76" t="n">
        <v>943</v>
      </c>
    </row>
    <row r="77">
      <c r="A77" t="inlineStr">
        <is>
          <t>2024-03-02_230824_top_referrers_snapshot.csv</t>
        </is>
      </c>
      <c r="B77" t="inlineStr">
        <is>
          <t>medium.com</t>
        </is>
      </c>
      <c r="C77" t="n">
        <v>786</v>
      </c>
      <c r="D77" t="n">
        <v>159</v>
      </c>
    </row>
    <row r="78">
      <c r="A78" t="inlineStr">
        <is>
          <t>2024-03-02_230824_top_referrers_snapshot.csv</t>
        </is>
      </c>
      <c r="B78" t="inlineStr">
        <is>
          <t>Bing</t>
        </is>
      </c>
      <c r="C78" t="n">
        <v>654</v>
      </c>
      <c r="D78" t="n">
        <v>116</v>
      </c>
    </row>
    <row r="79">
      <c r="A79" t="inlineStr">
        <is>
          <t>2024-03-02_230824_top_referrers_snapshot.csv</t>
        </is>
      </c>
      <c r="B79" t="inlineStr">
        <is>
          <t>intel.com</t>
        </is>
      </c>
      <c r="C79" t="n">
        <v>646</v>
      </c>
      <c r="D79" t="n">
        <v>139</v>
      </c>
    </row>
    <row r="80">
      <c r="A80" t="inlineStr">
        <is>
          <t>2024-03-02_230824_top_referrers_snapshot.csv</t>
        </is>
      </c>
      <c r="B80" t="inlineStr">
        <is>
          <t>linkedin.com</t>
        </is>
      </c>
      <c r="C80" t="n">
        <v>406</v>
      </c>
      <c r="D80" t="n">
        <v>125</v>
      </c>
    </row>
    <row r="81">
      <c r="A81" t="inlineStr">
        <is>
          <t>2024-03-02_230824_top_referrers_snapshot.csv</t>
        </is>
      </c>
      <c r="B81" t="inlineStr">
        <is>
          <t>openvinotoolkit.github.io</t>
        </is>
      </c>
      <c r="C81" t="n">
        <v>372</v>
      </c>
      <c r="D81" t="n">
        <v>58</v>
      </c>
    </row>
    <row r="82">
      <c r="A82" s="5" t="inlineStr">
        <is>
          <t>2024-03-03_230743_top_referrers_snapshot.csv</t>
        </is>
      </c>
      <c r="B82" s="5" t="inlineStr">
        <is>
          <t>Google</t>
        </is>
      </c>
      <c r="C82" s="5" t="n">
        <v>6637</v>
      </c>
      <c r="D82" s="5" t="n">
        <v>1044</v>
      </c>
    </row>
    <row r="83">
      <c r="A83" t="inlineStr">
        <is>
          <t>2024-03-03_230743_top_referrers_snapshot.csv</t>
        </is>
      </c>
      <c r="B83" t="inlineStr">
        <is>
          <t>github.com</t>
        </is>
      </c>
      <c r="C83" t="n">
        <v>3106</v>
      </c>
      <c r="D83" t="n">
        <v>420</v>
      </c>
    </row>
    <row r="84">
      <c r="A84" t="inlineStr">
        <is>
          <t>2024-03-03_230743_top_referrers_snapshot.csv</t>
        </is>
      </c>
      <c r="B84" t="inlineStr">
        <is>
          <t>docs.openvino.ai</t>
        </is>
      </c>
      <c r="C84" t="n">
        <v>2816</v>
      </c>
      <c r="D84" t="n">
        <v>430</v>
      </c>
    </row>
    <row r="85">
      <c r="A85" t="inlineStr">
        <is>
          <t>2024-03-03_230743_top_referrers_snapshot.csv</t>
        </is>
      </c>
      <c r="B85" t="inlineStr">
        <is>
          <t>notebooks.githubusercontent.com</t>
        </is>
      </c>
      <c r="C85" t="n">
        <v>1525</v>
      </c>
      <c r="D85" t="n">
        <v>218</v>
      </c>
    </row>
    <row r="86">
      <c r="A86" t="inlineStr">
        <is>
          <t>2024-03-03_230743_top_referrers_snapshot.csv</t>
        </is>
      </c>
      <c r="B86" t="inlineStr">
        <is>
          <t>reddit.com</t>
        </is>
      </c>
      <c r="C86" t="n">
        <v>1941</v>
      </c>
      <c r="D86" t="n">
        <v>975</v>
      </c>
    </row>
    <row r="87">
      <c r="A87" t="inlineStr">
        <is>
          <t>2024-03-03_230743_top_referrers_snapshot.csv</t>
        </is>
      </c>
      <c r="B87" t="inlineStr">
        <is>
          <t>medium.com</t>
        </is>
      </c>
      <c r="C87" t="n">
        <v>726</v>
      </c>
      <c r="D87" t="n">
        <v>156</v>
      </c>
    </row>
    <row r="88">
      <c r="A88" t="inlineStr">
        <is>
          <t>2024-03-03_230743_top_referrers_snapshot.csv</t>
        </is>
      </c>
      <c r="B88" t="inlineStr">
        <is>
          <t>Bing</t>
        </is>
      </c>
      <c r="C88" t="n">
        <v>676</v>
      </c>
      <c r="D88" t="n">
        <v>115</v>
      </c>
    </row>
    <row r="89">
      <c r="A89" t="inlineStr">
        <is>
          <t>2024-03-03_230743_top_referrers_snapshot.csv</t>
        </is>
      </c>
      <c r="B89" t="inlineStr">
        <is>
          <t>intel.com</t>
        </is>
      </c>
      <c r="C89" t="n">
        <v>639</v>
      </c>
      <c r="D89" t="n">
        <v>140</v>
      </c>
    </row>
    <row r="90">
      <c r="A90" t="inlineStr">
        <is>
          <t>2024-03-03_230743_top_referrers_snapshot.csv</t>
        </is>
      </c>
      <c r="B90" t="inlineStr">
        <is>
          <t>linkedin.com</t>
        </is>
      </c>
      <c r="C90" t="n">
        <v>410</v>
      </c>
      <c r="D90" t="n">
        <v>125</v>
      </c>
    </row>
    <row r="91">
      <c r="A91" t="inlineStr">
        <is>
          <t>2024-03-03_230743_top_referrers_snapshot.csv</t>
        </is>
      </c>
      <c r="B91" t="inlineStr">
        <is>
          <t>openvinotoolkit.github.io</t>
        </is>
      </c>
      <c r="C91" t="n">
        <v>411</v>
      </c>
      <c r="D91" t="n">
        <v>61</v>
      </c>
    </row>
    <row r="92">
      <c r="A92" s="5" t="inlineStr">
        <is>
          <t>2024-03-04_230915_top_referrers_snapshot.csv</t>
        </is>
      </c>
      <c r="B92" s="5" t="inlineStr">
        <is>
          <t>Google</t>
        </is>
      </c>
      <c r="C92" s="5" t="n">
        <v>6435</v>
      </c>
      <c r="D92" s="5" t="n">
        <v>1029</v>
      </c>
    </row>
    <row r="93">
      <c r="A93" t="inlineStr">
        <is>
          <t>2024-03-04_230915_top_referrers_snapshot.csv</t>
        </is>
      </c>
      <c r="B93" t="inlineStr">
        <is>
          <t>github.com</t>
        </is>
      </c>
      <c r="C93" t="n">
        <v>2876</v>
      </c>
      <c r="D93" t="n">
        <v>397</v>
      </c>
    </row>
    <row r="94">
      <c r="A94" t="inlineStr">
        <is>
          <t>2024-03-04_230915_top_referrers_snapshot.csv</t>
        </is>
      </c>
      <c r="B94" t="inlineStr">
        <is>
          <t>docs.openvino.ai</t>
        </is>
      </c>
      <c r="C94" t="n">
        <v>2700</v>
      </c>
      <c r="D94" t="n">
        <v>409</v>
      </c>
    </row>
    <row r="95">
      <c r="A95" t="inlineStr">
        <is>
          <t>2024-03-04_230915_top_referrers_snapshot.csv</t>
        </is>
      </c>
      <c r="B95" t="inlineStr">
        <is>
          <t>notebooks.githubusercontent.com</t>
        </is>
      </c>
      <c r="C95" t="n">
        <v>1441</v>
      </c>
      <c r="D95" t="n">
        <v>204</v>
      </c>
    </row>
    <row r="96">
      <c r="A96" t="inlineStr">
        <is>
          <t>2024-03-04_230915_top_referrers_snapshot.csv</t>
        </is>
      </c>
      <c r="B96" t="inlineStr">
        <is>
          <t>reddit.com</t>
        </is>
      </c>
      <c r="C96" t="n">
        <v>1893</v>
      </c>
      <c r="D96" t="n">
        <v>972</v>
      </c>
    </row>
    <row r="97">
      <c r="A97" t="inlineStr">
        <is>
          <t>2024-03-04_230915_top_referrers_snapshot.csv</t>
        </is>
      </c>
      <c r="B97" t="inlineStr">
        <is>
          <t>medium.com</t>
        </is>
      </c>
      <c r="C97" t="n">
        <v>755</v>
      </c>
      <c r="D97" t="n">
        <v>154</v>
      </c>
    </row>
    <row r="98">
      <c r="A98" t="inlineStr">
        <is>
          <t>2024-03-04_230915_top_referrers_snapshot.csv</t>
        </is>
      </c>
      <c r="B98" t="inlineStr">
        <is>
          <t>Bing</t>
        </is>
      </c>
      <c r="C98" t="n">
        <v>640</v>
      </c>
      <c r="D98" t="n">
        <v>114</v>
      </c>
    </row>
    <row r="99">
      <c r="A99" t="inlineStr">
        <is>
          <t>2024-03-04_230915_top_referrers_snapshot.csv</t>
        </is>
      </c>
      <c r="B99" t="inlineStr">
        <is>
          <t>intel.com</t>
        </is>
      </c>
      <c r="C99" t="n">
        <v>584</v>
      </c>
      <c r="D99" t="n">
        <v>130</v>
      </c>
    </row>
    <row r="100">
      <c r="A100" t="inlineStr">
        <is>
          <t>2024-03-04_230915_top_referrers_snapshot.csv</t>
        </is>
      </c>
      <c r="B100" t="inlineStr">
        <is>
          <t>linkedin.com</t>
        </is>
      </c>
      <c r="C100" t="n">
        <v>416</v>
      </c>
      <c r="D100" t="n">
        <v>123</v>
      </c>
    </row>
    <row r="101">
      <c r="A101" t="inlineStr">
        <is>
          <t>2024-03-04_230915_top_referrers_snapshot.csv</t>
        </is>
      </c>
      <c r="B101" t="inlineStr">
        <is>
          <t>openvinotoolkit.github.io</t>
        </is>
      </c>
      <c r="C101" t="n">
        <v>415</v>
      </c>
      <c r="D101" t="n">
        <v>63</v>
      </c>
    </row>
    <row r="102">
      <c r="A102" s="5" t="inlineStr">
        <is>
          <t>2024-03-05_230830_top_referrers_snapshot.csv</t>
        </is>
      </c>
      <c r="B102" s="5" t="inlineStr">
        <is>
          <t>Google</t>
        </is>
      </c>
      <c r="C102" s="5" t="n">
        <v>6292</v>
      </c>
      <c r="D102" s="5" t="n">
        <v>1009</v>
      </c>
    </row>
    <row r="103">
      <c r="A103" t="inlineStr">
        <is>
          <t>2024-03-05_230830_top_referrers_snapshot.csv</t>
        </is>
      </c>
      <c r="B103" t="inlineStr">
        <is>
          <t>github.com</t>
        </is>
      </c>
      <c r="C103" t="n">
        <v>2844</v>
      </c>
      <c r="D103" t="n">
        <v>386</v>
      </c>
    </row>
    <row r="104">
      <c r="A104" t="inlineStr">
        <is>
          <t>2024-03-05_230830_top_referrers_snapshot.csv</t>
        </is>
      </c>
      <c r="B104" t="inlineStr">
        <is>
          <t>docs.openvino.ai</t>
        </is>
      </c>
      <c r="C104" t="n">
        <v>2717</v>
      </c>
      <c r="D104" t="n">
        <v>406</v>
      </c>
    </row>
    <row r="105">
      <c r="A105" t="inlineStr">
        <is>
          <t>2024-03-05_230830_top_referrers_snapshot.csv</t>
        </is>
      </c>
      <c r="B105" t="inlineStr">
        <is>
          <t>notebooks.githubusercontent.com</t>
        </is>
      </c>
      <c r="C105" t="n">
        <v>1408</v>
      </c>
      <c r="D105" t="n">
        <v>196</v>
      </c>
    </row>
    <row r="106">
      <c r="A106" t="inlineStr">
        <is>
          <t>2024-03-05_230830_top_referrers_snapshot.csv</t>
        </is>
      </c>
      <c r="B106" t="inlineStr">
        <is>
          <t>reddit.com</t>
        </is>
      </c>
      <c r="C106" t="n">
        <v>1892</v>
      </c>
      <c r="D106" t="n">
        <v>965</v>
      </c>
    </row>
    <row r="107">
      <c r="A107" t="inlineStr">
        <is>
          <t>2024-03-05_230830_top_referrers_snapshot.csv</t>
        </is>
      </c>
      <c r="B107" t="inlineStr">
        <is>
          <t>medium.com</t>
        </is>
      </c>
      <c r="C107" t="n">
        <v>745</v>
      </c>
      <c r="D107" t="n">
        <v>145</v>
      </c>
    </row>
    <row r="108">
      <c r="A108" t="inlineStr">
        <is>
          <t>2024-03-05_230830_top_referrers_snapshot.csv</t>
        </is>
      </c>
      <c r="B108" t="inlineStr">
        <is>
          <t>Bing</t>
        </is>
      </c>
      <c r="C108" t="n">
        <v>618</v>
      </c>
      <c r="D108" t="n">
        <v>115</v>
      </c>
    </row>
    <row r="109">
      <c r="A109" t="inlineStr">
        <is>
          <t>2024-03-05_230830_top_referrers_snapshot.csv</t>
        </is>
      </c>
      <c r="B109" t="inlineStr">
        <is>
          <t>intel.com</t>
        </is>
      </c>
      <c r="C109" t="n">
        <v>585</v>
      </c>
      <c r="D109" t="n">
        <v>127</v>
      </c>
    </row>
    <row r="110">
      <c r="A110" t="inlineStr">
        <is>
          <t>2024-03-05_230830_top_referrers_snapshot.csv</t>
        </is>
      </c>
      <c r="B110" t="inlineStr">
        <is>
          <t>linkedin.com</t>
        </is>
      </c>
      <c r="C110" t="n">
        <v>419</v>
      </c>
      <c r="D110" t="n">
        <v>124</v>
      </c>
    </row>
    <row r="111">
      <c r="A111" t="inlineStr">
        <is>
          <t>2024-03-05_230830_top_referrers_snapshot.csv</t>
        </is>
      </c>
      <c r="B111" t="inlineStr">
        <is>
          <t>openvinotoolkit.github.io</t>
        </is>
      </c>
      <c r="C111" t="n">
        <v>402</v>
      </c>
      <c r="D111" t="n">
        <v>58</v>
      </c>
    </row>
    <row r="112">
      <c r="A112" s="5" t="inlineStr">
        <is>
          <t>2024-03-06_230840_top_referrers_snapshot.csv</t>
        </is>
      </c>
      <c r="B112" s="5" t="inlineStr">
        <is>
          <t>Google</t>
        </is>
      </c>
      <c r="C112" s="5" t="n">
        <v>6788</v>
      </c>
      <c r="D112" s="5" t="n">
        <v>1042</v>
      </c>
    </row>
    <row r="113">
      <c r="A113" t="inlineStr">
        <is>
          <t>2024-03-06_230840_top_referrers_snapshot.csv</t>
        </is>
      </c>
      <c r="B113" t="inlineStr">
        <is>
          <t>github.com</t>
        </is>
      </c>
      <c r="C113" t="n">
        <v>2880</v>
      </c>
      <c r="D113" t="n">
        <v>389</v>
      </c>
    </row>
    <row r="114">
      <c r="A114" t="inlineStr">
        <is>
          <t>2024-03-06_230840_top_referrers_snapshot.csv</t>
        </is>
      </c>
      <c r="B114" t="inlineStr">
        <is>
          <t>docs.openvino.ai</t>
        </is>
      </c>
      <c r="C114" t="n">
        <v>3262</v>
      </c>
      <c r="D114" t="n">
        <v>406</v>
      </c>
    </row>
    <row r="115">
      <c r="A115" t="inlineStr">
        <is>
          <t>2024-03-06_230840_top_referrers_snapshot.csv</t>
        </is>
      </c>
      <c r="B115" t="inlineStr">
        <is>
          <t>notebooks.githubusercontent.com</t>
        </is>
      </c>
      <c r="C115" t="n">
        <v>1415</v>
      </c>
      <c r="D115" t="n">
        <v>204</v>
      </c>
    </row>
    <row r="116">
      <c r="A116" t="inlineStr">
        <is>
          <t>2024-03-06_230840_top_referrers_snapshot.csv</t>
        </is>
      </c>
      <c r="B116" t="inlineStr">
        <is>
          <t>reddit.com</t>
        </is>
      </c>
      <c r="C116" t="n">
        <v>1913</v>
      </c>
      <c r="D116" t="n">
        <v>949</v>
      </c>
    </row>
    <row r="117">
      <c r="A117" t="inlineStr">
        <is>
          <t>2024-03-06_230840_top_referrers_snapshot.csv</t>
        </is>
      </c>
      <c r="B117" t="inlineStr">
        <is>
          <t>medium.com</t>
        </is>
      </c>
      <c r="C117" t="n">
        <v>764</v>
      </c>
      <c r="D117" t="n">
        <v>146</v>
      </c>
    </row>
    <row r="118">
      <c r="A118" t="inlineStr">
        <is>
          <t>2024-03-06_230840_top_referrers_snapshot.csv</t>
        </is>
      </c>
      <c r="B118" t="inlineStr">
        <is>
          <t>Bing</t>
        </is>
      </c>
      <c r="C118" t="n">
        <v>628</v>
      </c>
      <c r="D118" t="n">
        <v>122</v>
      </c>
    </row>
    <row r="119">
      <c r="A119" t="inlineStr">
        <is>
          <t>2024-03-06_230840_top_referrers_snapshot.csv</t>
        </is>
      </c>
      <c r="B119" t="inlineStr">
        <is>
          <t>intel.com</t>
        </is>
      </c>
      <c r="C119" t="n">
        <v>531</v>
      </c>
      <c r="D119" t="n">
        <v>114</v>
      </c>
    </row>
    <row r="120">
      <c r="A120" t="inlineStr">
        <is>
          <t>2024-03-06_230840_top_referrers_snapshot.csv</t>
        </is>
      </c>
      <c r="B120" t="inlineStr">
        <is>
          <t>linkedin.com</t>
        </is>
      </c>
      <c r="C120" t="n">
        <v>429</v>
      </c>
      <c r="D120" t="n">
        <v>126</v>
      </c>
    </row>
    <row r="121">
      <c r="A121" t="inlineStr">
        <is>
          <t>2024-03-06_230840_top_referrers_snapshot.csv</t>
        </is>
      </c>
      <c r="B121" t="inlineStr">
        <is>
          <t>openvinotoolkit.github.io</t>
        </is>
      </c>
      <c r="C121" t="n">
        <v>380</v>
      </c>
      <c r="D121" t="n">
        <v>55</v>
      </c>
    </row>
    <row r="122">
      <c r="A122" s="5" t="inlineStr">
        <is>
          <t>2024-03-07_231007_top_referrers_snapshot.csv</t>
        </is>
      </c>
      <c r="B122" s="5" t="inlineStr">
        <is>
          <t>Google</t>
        </is>
      </c>
      <c r="C122" s="5" t="n">
        <v>6917</v>
      </c>
      <c r="D122" s="5" t="n">
        <v>1079</v>
      </c>
    </row>
    <row r="123">
      <c r="A123" t="inlineStr">
        <is>
          <t>2024-03-07_231007_top_referrers_snapshot.csv</t>
        </is>
      </c>
      <c r="B123" t="inlineStr">
        <is>
          <t>github.com</t>
        </is>
      </c>
      <c r="C123" t="n">
        <v>3042</v>
      </c>
      <c r="D123" t="n">
        <v>405</v>
      </c>
    </row>
    <row r="124">
      <c r="A124" t="inlineStr">
        <is>
          <t>2024-03-07_231007_top_referrers_snapshot.csv</t>
        </is>
      </c>
      <c r="B124" t="inlineStr">
        <is>
          <t>docs.openvino.ai</t>
        </is>
      </c>
      <c r="C124" t="n">
        <v>3291</v>
      </c>
      <c r="D124" t="n">
        <v>410</v>
      </c>
    </row>
    <row r="125">
      <c r="A125" t="inlineStr">
        <is>
          <t>2024-03-07_231007_top_referrers_snapshot.csv</t>
        </is>
      </c>
      <c r="B125" t="inlineStr">
        <is>
          <t>notebooks.githubusercontent.com</t>
        </is>
      </c>
      <c r="C125" t="n">
        <v>1434</v>
      </c>
      <c r="D125" t="n">
        <v>200</v>
      </c>
    </row>
    <row r="126">
      <c r="A126" t="inlineStr">
        <is>
          <t>2024-03-07_231007_top_referrers_snapshot.csv</t>
        </is>
      </c>
      <c r="B126" t="inlineStr">
        <is>
          <t>reddit.com</t>
        </is>
      </c>
      <c r="C126" t="n">
        <v>1886</v>
      </c>
      <c r="D126" t="n">
        <v>926</v>
      </c>
    </row>
    <row r="127">
      <c r="A127" t="inlineStr">
        <is>
          <t>2024-03-07_231007_top_referrers_snapshot.csv</t>
        </is>
      </c>
      <c r="B127" t="inlineStr">
        <is>
          <t>medium.com</t>
        </is>
      </c>
      <c r="C127" t="n">
        <v>754</v>
      </c>
      <c r="D127" t="n">
        <v>147</v>
      </c>
    </row>
    <row r="128">
      <c r="A128" t="inlineStr">
        <is>
          <t>2024-03-07_231007_top_referrers_snapshot.csv</t>
        </is>
      </c>
      <c r="B128" t="inlineStr">
        <is>
          <t>Bing</t>
        </is>
      </c>
      <c r="C128" t="n">
        <v>749</v>
      </c>
      <c r="D128" t="n">
        <v>136</v>
      </c>
    </row>
    <row r="129">
      <c r="A129" t="inlineStr">
        <is>
          <t>2024-03-07_231007_top_referrers_snapshot.csv</t>
        </is>
      </c>
      <c r="B129" t="inlineStr">
        <is>
          <t>intel.com</t>
        </is>
      </c>
      <c r="C129" t="n">
        <v>493</v>
      </c>
      <c r="D129" t="n">
        <v>109</v>
      </c>
    </row>
    <row r="130">
      <c r="A130" t="inlineStr">
        <is>
          <t>2024-03-07_231007_top_referrers_snapshot.csv</t>
        </is>
      </c>
      <c r="B130" t="inlineStr">
        <is>
          <t>linkedin.com</t>
        </is>
      </c>
      <c r="C130" t="n">
        <v>493</v>
      </c>
      <c r="D130" t="n">
        <v>150</v>
      </c>
    </row>
    <row r="131">
      <c r="A131" t="inlineStr">
        <is>
          <t>2024-03-07_231007_top_referrers_snapshot.csv</t>
        </is>
      </c>
      <c r="B131" t="inlineStr">
        <is>
          <t>openvinotoolkit.github.io</t>
        </is>
      </c>
      <c r="C131" t="n">
        <v>480</v>
      </c>
      <c r="D131" t="n">
        <v>70</v>
      </c>
    </row>
    <row r="132">
      <c r="A132" s="5" t="inlineStr">
        <is>
          <t>2024-03-08_231002_top_referrers_snapshot.csv</t>
        </is>
      </c>
      <c r="B132" s="5" t="inlineStr">
        <is>
          <t>Google</t>
        </is>
      </c>
      <c r="C132" s="5" t="n">
        <v>7092</v>
      </c>
      <c r="D132" s="5" t="n">
        <v>1096</v>
      </c>
    </row>
    <row r="133">
      <c r="A133" t="inlineStr">
        <is>
          <t>2024-03-08_231002_top_referrers_snapshot.csv</t>
        </is>
      </c>
      <c r="B133" t="inlineStr">
        <is>
          <t>github.com</t>
        </is>
      </c>
      <c r="C133" t="n">
        <v>3219</v>
      </c>
      <c r="D133" t="n">
        <v>414</v>
      </c>
    </row>
    <row r="134">
      <c r="A134" t="inlineStr">
        <is>
          <t>2024-03-08_231002_top_referrers_snapshot.csv</t>
        </is>
      </c>
      <c r="B134" t="inlineStr">
        <is>
          <t>docs.openvino.ai</t>
        </is>
      </c>
      <c r="C134" t="n">
        <v>3287</v>
      </c>
      <c r="D134" t="n">
        <v>421</v>
      </c>
    </row>
    <row r="135">
      <c r="A135" t="inlineStr">
        <is>
          <t>2024-03-08_231002_top_referrers_snapshot.csv</t>
        </is>
      </c>
      <c r="B135" t="inlineStr">
        <is>
          <t>notebooks.githubusercontent.com</t>
        </is>
      </c>
      <c r="C135" t="n">
        <v>1459</v>
      </c>
      <c r="D135" t="n">
        <v>200</v>
      </c>
    </row>
    <row r="136">
      <c r="A136" t="inlineStr">
        <is>
          <t>2024-03-08_231002_top_referrers_snapshot.csv</t>
        </is>
      </c>
      <c r="B136" t="inlineStr">
        <is>
          <t>reddit.com</t>
        </is>
      </c>
      <c r="C136" t="n">
        <v>1795</v>
      </c>
      <c r="D136" t="n">
        <v>904</v>
      </c>
    </row>
    <row r="137">
      <c r="A137" t="inlineStr">
        <is>
          <t>2024-03-08_231002_top_referrers_snapshot.csv</t>
        </is>
      </c>
      <c r="B137" t="inlineStr">
        <is>
          <t>medium.com</t>
        </is>
      </c>
      <c r="C137" t="n">
        <v>719</v>
      </c>
      <c r="D137" t="n">
        <v>139</v>
      </c>
    </row>
    <row r="138">
      <c r="A138" t="inlineStr">
        <is>
          <t>2024-03-08_231002_top_referrers_snapshot.csv</t>
        </is>
      </c>
      <c r="B138" t="inlineStr">
        <is>
          <t>Bing</t>
        </is>
      </c>
      <c r="C138" t="n">
        <v>850</v>
      </c>
      <c r="D138" t="n">
        <v>143</v>
      </c>
    </row>
    <row r="139">
      <c r="A139" t="inlineStr">
        <is>
          <t>2024-03-08_231002_top_referrers_snapshot.csv</t>
        </is>
      </c>
      <c r="B139" t="inlineStr">
        <is>
          <t>intel.com</t>
        </is>
      </c>
      <c r="C139" t="n">
        <v>464</v>
      </c>
      <c r="D139" t="n">
        <v>105</v>
      </c>
    </row>
    <row r="140">
      <c r="A140" t="inlineStr">
        <is>
          <t>2024-03-08_231002_top_referrers_snapshot.csv</t>
        </is>
      </c>
      <c r="B140" t="inlineStr">
        <is>
          <t>linkedin.com</t>
        </is>
      </c>
      <c r="C140" t="n">
        <v>562</v>
      </c>
      <c r="D140" t="n">
        <v>180</v>
      </c>
    </row>
    <row r="141">
      <c r="A141" t="inlineStr">
        <is>
          <t>2024-03-08_231002_top_referrers_snapshot.csv</t>
        </is>
      </c>
      <c r="B141" t="inlineStr">
        <is>
          <t>openvinotoolkit.github.io</t>
        </is>
      </c>
      <c r="C141" t="n">
        <v>656</v>
      </c>
      <c r="D141" t="n">
        <v>102</v>
      </c>
    </row>
    <row r="142">
      <c r="A142" s="5" t="inlineStr">
        <is>
          <t>2024-03-09_230851_top_referrers_snapshot.csv</t>
        </is>
      </c>
      <c r="B142" s="5" t="inlineStr">
        <is>
          <t>Google</t>
        </is>
      </c>
      <c r="C142" s="5" t="n">
        <v>7324</v>
      </c>
      <c r="D142" s="5" t="n">
        <v>1127</v>
      </c>
    </row>
    <row r="143">
      <c r="A143" t="inlineStr">
        <is>
          <t>2024-03-09_230851_top_referrers_snapshot.csv</t>
        </is>
      </c>
      <c r="B143" t="inlineStr">
        <is>
          <t>github.com</t>
        </is>
      </c>
      <c r="C143" t="n">
        <v>3423</v>
      </c>
      <c r="D143" t="n">
        <v>422</v>
      </c>
    </row>
    <row r="144">
      <c r="A144" t="inlineStr">
        <is>
          <t>2024-03-09_230851_top_referrers_snapshot.csv</t>
        </is>
      </c>
      <c r="B144" t="inlineStr">
        <is>
          <t>docs.openvino.ai</t>
        </is>
      </c>
      <c r="C144" t="n">
        <v>3548</v>
      </c>
      <c r="D144" t="n">
        <v>452</v>
      </c>
    </row>
    <row r="145">
      <c r="A145" t="inlineStr">
        <is>
          <t>2024-03-09_230851_top_referrers_snapshot.csv</t>
        </is>
      </c>
      <c r="B145" t="inlineStr">
        <is>
          <t>notebooks.githubusercontent.com</t>
        </is>
      </c>
      <c r="C145" t="n">
        <v>1503</v>
      </c>
      <c r="D145" t="n">
        <v>212</v>
      </c>
    </row>
    <row r="146">
      <c r="A146" t="inlineStr">
        <is>
          <t>2024-03-09_230851_top_referrers_snapshot.csv</t>
        </is>
      </c>
      <c r="B146" t="inlineStr">
        <is>
          <t>reddit.com</t>
        </is>
      </c>
      <c r="C146" t="n">
        <v>1727</v>
      </c>
      <c r="D146" t="n">
        <v>871</v>
      </c>
    </row>
    <row r="147">
      <c r="A147" t="inlineStr">
        <is>
          <t>2024-03-09_230851_top_referrers_snapshot.csv</t>
        </is>
      </c>
      <c r="B147" t="inlineStr">
        <is>
          <t>medium.com</t>
        </is>
      </c>
      <c r="C147" t="n">
        <v>668</v>
      </c>
      <c r="D147" t="n">
        <v>138</v>
      </c>
    </row>
    <row r="148">
      <c r="A148" t="inlineStr">
        <is>
          <t>2024-03-09_230851_top_referrers_snapshot.csv</t>
        </is>
      </c>
      <c r="B148" t="inlineStr">
        <is>
          <t>Bing</t>
        </is>
      </c>
      <c r="C148" t="n">
        <v>930</v>
      </c>
      <c r="D148" t="n">
        <v>147</v>
      </c>
    </row>
    <row r="149">
      <c r="A149" t="inlineStr">
        <is>
          <t>2024-03-09_230851_top_referrers_snapshot.csv</t>
        </is>
      </c>
      <c r="B149" t="inlineStr">
        <is>
          <t>intel.com</t>
        </is>
      </c>
      <c r="C149" t="n">
        <v>465</v>
      </c>
      <c r="D149" t="n">
        <v>105</v>
      </c>
    </row>
    <row r="150">
      <c r="A150" t="inlineStr">
        <is>
          <t>2024-03-09_230851_top_referrers_snapshot.csv</t>
        </is>
      </c>
      <c r="B150" t="inlineStr">
        <is>
          <t>linkedin.com</t>
        </is>
      </c>
      <c r="C150" t="n">
        <v>611</v>
      </c>
      <c r="D150" t="n">
        <v>189</v>
      </c>
    </row>
    <row r="151">
      <c r="A151" t="inlineStr">
        <is>
          <t>2024-03-09_230851_top_referrers_snapshot.csv</t>
        </is>
      </c>
      <c r="B151" t="inlineStr">
        <is>
          <t>openvinotoolkit.github.io</t>
        </is>
      </c>
      <c r="C151" t="n">
        <v>791</v>
      </c>
      <c r="D151" t="n">
        <v>130</v>
      </c>
    </row>
    <row r="152">
      <c r="A152" s="5" t="inlineStr">
        <is>
          <t>2024-03-10_230838_top_referrers_snapshot.csv</t>
        </is>
      </c>
      <c r="B152" s="5" t="inlineStr">
        <is>
          <t>Google</t>
        </is>
      </c>
      <c r="C152" s="5" t="n">
        <v>7170</v>
      </c>
      <c r="D152" s="5" t="n">
        <v>1111</v>
      </c>
    </row>
    <row r="153">
      <c r="A153" t="inlineStr">
        <is>
          <t>2024-03-10_230838_top_referrers_snapshot.csv</t>
        </is>
      </c>
      <c r="B153" t="inlineStr">
        <is>
          <t>github.com</t>
        </is>
      </c>
      <c r="C153" t="n">
        <v>3438</v>
      </c>
      <c r="D153" t="n">
        <v>426</v>
      </c>
    </row>
    <row r="154">
      <c r="A154" t="inlineStr">
        <is>
          <t>2024-03-10_230838_top_referrers_snapshot.csv</t>
        </is>
      </c>
      <c r="B154" t="inlineStr">
        <is>
          <t>docs.openvino.ai</t>
        </is>
      </c>
      <c r="C154" t="n">
        <v>3555</v>
      </c>
      <c r="D154" t="n">
        <v>465</v>
      </c>
    </row>
    <row r="155">
      <c r="A155" t="inlineStr">
        <is>
          <t>2024-03-10_230838_top_referrers_snapshot.csv</t>
        </is>
      </c>
      <c r="B155" t="inlineStr">
        <is>
          <t>notebooks.githubusercontent.com</t>
        </is>
      </c>
      <c r="C155" t="n">
        <v>1560</v>
      </c>
      <c r="D155" t="n">
        <v>217</v>
      </c>
    </row>
    <row r="156">
      <c r="A156" t="inlineStr">
        <is>
          <t>2024-03-10_230838_top_referrers_snapshot.csv</t>
        </is>
      </c>
      <c r="B156" t="inlineStr">
        <is>
          <t>reddit.com</t>
        </is>
      </c>
      <c r="C156" t="n">
        <v>1644</v>
      </c>
      <c r="D156" t="n">
        <v>833</v>
      </c>
    </row>
    <row r="157">
      <c r="A157" t="inlineStr">
        <is>
          <t>2024-03-10_230838_top_referrers_snapshot.csv</t>
        </is>
      </c>
      <c r="B157" t="inlineStr">
        <is>
          <t>medium.com</t>
        </is>
      </c>
      <c r="C157" t="n">
        <v>705</v>
      </c>
      <c r="D157" t="n">
        <v>133</v>
      </c>
    </row>
    <row r="158">
      <c r="A158" t="inlineStr">
        <is>
          <t>2024-03-10_230838_top_referrers_snapshot.csv</t>
        </is>
      </c>
      <c r="B158" t="inlineStr">
        <is>
          <t>Bing</t>
        </is>
      </c>
      <c r="C158" t="n">
        <v>993</v>
      </c>
      <c r="D158" t="n">
        <v>142</v>
      </c>
    </row>
    <row r="159">
      <c r="A159" t="inlineStr">
        <is>
          <t>2024-03-10_230838_top_referrers_snapshot.csv</t>
        </is>
      </c>
      <c r="B159" t="inlineStr">
        <is>
          <t>intel.com</t>
        </is>
      </c>
      <c r="C159" t="n">
        <v>476</v>
      </c>
      <c r="D159" t="n">
        <v>104</v>
      </c>
    </row>
    <row r="160">
      <c r="A160" t="inlineStr">
        <is>
          <t>2024-03-10_230838_top_referrers_snapshot.csv</t>
        </is>
      </c>
      <c r="B160" t="inlineStr">
        <is>
          <t>linkedin.com</t>
        </is>
      </c>
      <c r="C160" t="n">
        <v>625</v>
      </c>
      <c r="D160" t="n">
        <v>194</v>
      </c>
    </row>
    <row r="161">
      <c r="A161" t="inlineStr">
        <is>
          <t>2024-03-10_230838_top_referrers_snapshot.csv</t>
        </is>
      </c>
      <c r="B161" t="inlineStr">
        <is>
          <t>openvinotoolkit.github.io</t>
        </is>
      </c>
      <c r="C161" t="n">
        <v>828</v>
      </c>
      <c r="D161" t="n">
        <v>138</v>
      </c>
    </row>
    <row r="162">
      <c r="A162" s="5" t="inlineStr">
        <is>
          <t>2024-03-11_230934_top_referrers_snapshot.csv</t>
        </is>
      </c>
      <c r="B162" s="5" t="inlineStr">
        <is>
          <t>Google</t>
        </is>
      </c>
      <c r="C162" s="5" t="n">
        <v>6858</v>
      </c>
      <c r="D162" s="5" t="n">
        <v>1099</v>
      </c>
    </row>
    <row r="163">
      <c r="A163" t="inlineStr">
        <is>
          <t>2024-03-11_230934_top_referrers_snapshot.csv</t>
        </is>
      </c>
      <c r="B163" t="inlineStr">
        <is>
          <t>github.com</t>
        </is>
      </c>
      <c r="C163" t="n">
        <v>3184</v>
      </c>
      <c r="D163" t="n">
        <v>411</v>
      </c>
    </row>
    <row r="164">
      <c r="A164" t="inlineStr">
        <is>
          <t>2024-03-11_230934_top_referrers_snapshot.csv</t>
        </is>
      </c>
      <c r="B164" t="inlineStr">
        <is>
          <t>docs.openvino.ai</t>
        </is>
      </c>
      <c r="C164" t="n">
        <v>3445</v>
      </c>
      <c r="D164" t="n">
        <v>461</v>
      </c>
    </row>
    <row r="165">
      <c r="A165" t="inlineStr">
        <is>
          <t>2024-03-11_230934_top_referrers_snapshot.csv</t>
        </is>
      </c>
      <c r="B165" t="inlineStr">
        <is>
          <t>notebooks.githubusercontent.com</t>
        </is>
      </c>
      <c r="C165" t="n">
        <v>1473</v>
      </c>
      <c r="D165" t="n">
        <v>207</v>
      </c>
    </row>
    <row r="166">
      <c r="A166" t="inlineStr">
        <is>
          <t>2024-03-11_230934_top_referrers_snapshot.csv</t>
        </is>
      </c>
      <c r="B166" t="inlineStr">
        <is>
          <t>reddit.com</t>
        </is>
      </c>
      <c r="C166" t="n">
        <v>1585</v>
      </c>
      <c r="D166" t="n">
        <v>829</v>
      </c>
    </row>
    <row r="167">
      <c r="A167" t="inlineStr">
        <is>
          <t>2024-03-11_230934_top_referrers_snapshot.csv</t>
        </is>
      </c>
      <c r="B167" t="inlineStr">
        <is>
          <t>medium.com</t>
        </is>
      </c>
      <c r="C167" t="n">
        <v>649</v>
      </c>
      <c r="D167" t="n">
        <v>130</v>
      </c>
    </row>
    <row r="168">
      <c r="A168" t="inlineStr">
        <is>
          <t>2024-03-11_230934_top_referrers_snapshot.csv</t>
        </is>
      </c>
      <c r="B168" t="inlineStr">
        <is>
          <t>Bing</t>
        </is>
      </c>
      <c r="C168" t="n">
        <v>942</v>
      </c>
      <c r="D168" t="n">
        <v>137</v>
      </c>
    </row>
    <row r="169">
      <c r="A169" t="inlineStr">
        <is>
          <t>2024-03-11_230934_top_referrers_snapshot.csv</t>
        </is>
      </c>
      <c r="B169" t="inlineStr">
        <is>
          <t>intel.com</t>
        </is>
      </c>
      <c r="C169" t="n">
        <v>444</v>
      </c>
      <c r="D169" t="n">
        <v>101</v>
      </c>
    </row>
    <row r="170">
      <c r="A170" t="inlineStr">
        <is>
          <t>2024-03-11_230934_top_referrers_snapshot.csv</t>
        </is>
      </c>
      <c r="B170" t="inlineStr">
        <is>
          <t>linkedin.com</t>
        </is>
      </c>
      <c r="C170" t="n">
        <v>716</v>
      </c>
      <c r="D170" t="n">
        <v>221</v>
      </c>
    </row>
    <row r="171">
      <c r="A171" t="inlineStr">
        <is>
          <t>2024-03-11_230934_top_referrers_snapshot.csv</t>
        </is>
      </c>
      <c r="B171" t="inlineStr">
        <is>
          <t>openvinotoolkit.github.io</t>
        </is>
      </c>
      <c r="C171" t="n">
        <v>870</v>
      </c>
      <c r="D171" t="n">
        <v>151</v>
      </c>
    </row>
    <row r="172">
      <c r="A172" s="5" t="inlineStr">
        <is>
          <t>2024-03-12_230921_top_referrers_snapshot.csv</t>
        </is>
      </c>
      <c r="B172" s="5" t="inlineStr">
        <is>
          <t>Google</t>
        </is>
      </c>
      <c r="C172" s="5" t="n">
        <v>6660</v>
      </c>
      <c r="D172" s="5" t="n">
        <v>1103</v>
      </c>
    </row>
    <row r="173">
      <c r="A173" t="inlineStr">
        <is>
          <t>2024-03-12_230921_top_referrers_snapshot.csv</t>
        </is>
      </c>
      <c r="B173" t="inlineStr">
        <is>
          <t>github.com</t>
        </is>
      </c>
      <c r="C173" t="n">
        <v>3223</v>
      </c>
      <c r="D173" t="n">
        <v>421</v>
      </c>
    </row>
    <row r="174">
      <c r="A174" t="inlineStr">
        <is>
          <t>2024-03-12_230921_top_referrers_snapshot.csv</t>
        </is>
      </c>
      <c r="B174" t="inlineStr">
        <is>
          <t>docs.openvino.ai</t>
        </is>
      </c>
      <c r="C174" t="n">
        <v>3751</v>
      </c>
      <c r="D174" t="n">
        <v>501</v>
      </c>
    </row>
    <row r="175">
      <c r="A175" t="inlineStr">
        <is>
          <t>2024-03-12_230921_top_referrers_snapshot.csv</t>
        </is>
      </c>
      <c r="B175" t="inlineStr">
        <is>
          <t>notebooks.githubusercontent.com</t>
        </is>
      </c>
      <c r="C175" t="n">
        <v>1301</v>
      </c>
      <c r="D175" t="n">
        <v>209</v>
      </c>
    </row>
    <row r="176">
      <c r="A176" t="inlineStr">
        <is>
          <t>2024-03-12_230921_top_referrers_snapshot.csv</t>
        </is>
      </c>
      <c r="B176" t="inlineStr">
        <is>
          <t>reddit.com</t>
        </is>
      </c>
      <c r="C176" t="n">
        <v>1543</v>
      </c>
      <c r="D176" t="n">
        <v>801</v>
      </c>
    </row>
    <row r="177">
      <c r="A177" t="inlineStr">
        <is>
          <t>2024-03-12_230921_top_referrers_snapshot.csv</t>
        </is>
      </c>
      <c r="B177" t="inlineStr">
        <is>
          <t>medium.com</t>
        </is>
      </c>
      <c r="C177" t="n">
        <v>629</v>
      </c>
      <c r="D177" t="n">
        <v>128</v>
      </c>
    </row>
    <row r="178">
      <c r="A178" t="inlineStr">
        <is>
          <t>2024-03-12_230921_top_referrers_snapshot.csv</t>
        </is>
      </c>
      <c r="B178" t="inlineStr">
        <is>
          <t>Bing</t>
        </is>
      </c>
      <c r="C178" t="n">
        <v>891</v>
      </c>
      <c r="D178" t="n">
        <v>136</v>
      </c>
    </row>
    <row r="179">
      <c r="A179" t="inlineStr">
        <is>
          <t>2024-03-12_230921_top_referrers_snapshot.csv</t>
        </is>
      </c>
      <c r="B179" t="inlineStr">
        <is>
          <t>intel.com</t>
        </is>
      </c>
      <c r="C179" t="n">
        <v>516</v>
      </c>
      <c r="D179" t="n">
        <v>99</v>
      </c>
    </row>
    <row r="180">
      <c r="A180" t="inlineStr">
        <is>
          <t>2024-03-12_230921_top_referrers_snapshot.csv</t>
        </is>
      </c>
      <c r="B180" t="inlineStr">
        <is>
          <t>linkedin.com</t>
        </is>
      </c>
      <c r="C180" t="n">
        <v>729</v>
      </c>
      <c r="D180" t="n">
        <v>224</v>
      </c>
    </row>
    <row r="181">
      <c r="A181" t="inlineStr">
        <is>
          <t>2024-03-12_230921_top_referrers_snapshot.csv</t>
        </is>
      </c>
      <c r="B181" t="inlineStr">
        <is>
          <t>openvinotoolkit.github.io</t>
        </is>
      </c>
      <c r="C181" t="n">
        <v>935</v>
      </c>
      <c r="D181" t="n">
        <v>173</v>
      </c>
    </row>
    <row r="182">
      <c r="A182" s="5" t="inlineStr">
        <is>
          <t>2024-03-13_230849_top_referrers_snapshot.csv</t>
        </is>
      </c>
      <c r="B182" s="5" t="inlineStr">
        <is>
          <t>Google</t>
        </is>
      </c>
      <c r="C182" s="5" t="n">
        <v>6752</v>
      </c>
      <c r="D182" s="5" t="n">
        <v>1094</v>
      </c>
    </row>
    <row r="183">
      <c r="A183" t="inlineStr">
        <is>
          <t>2024-03-13_230849_top_referrers_snapshot.csv</t>
        </is>
      </c>
      <c r="B183" t="inlineStr">
        <is>
          <t>github.com</t>
        </is>
      </c>
      <c r="C183" t="n">
        <v>3359</v>
      </c>
      <c r="D183" t="n">
        <v>437</v>
      </c>
    </row>
    <row r="184">
      <c r="A184" t="inlineStr">
        <is>
          <t>2024-03-13_230849_top_referrers_snapshot.csv</t>
        </is>
      </c>
      <c r="B184" t="inlineStr">
        <is>
          <t>docs.openvino.ai</t>
        </is>
      </c>
      <c r="C184" t="n">
        <v>3819</v>
      </c>
      <c r="D184" t="n">
        <v>532</v>
      </c>
    </row>
    <row r="185">
      <c r="A185" t="inlineStr">
        <is>
          <t>2024-03-13_230849_top_referrers_snapshot.csv</t>
        </is>
      </c>
      <c r="B185" t="inlineStr">
        <is>
          <t>notebooks.githubusercontent.com</t>
        </is>
      </c>
      <c r="C185" t="n">
        <v>1342</v>
      </c>
      <c r="D185" t="n">
        <v>219</v>
      </c>
    </row>
    <row r="186">
      <c r="A186" t="inlineStr">
        <is>
          <t>2024-03-13_230849_top_referrers_snapshot.csv</t>
        </is>
      </c>
      <c r="B186" t="inlineStr">
        <is>
          <t>reddit.com</t>
        </is>
      </c>
      <c r="C186" t="n">
        <v>1508</v>
      </c>
      <c r="D186" t="n">
        <v>770</v>
      </c>
    </row>
    <row r="187">
      <c r="A187" t="inlineStr">
        <is>
          <t>2024-03-13_230849_top_referrers_snapshot.csv</t>
        </is>
      </c>
      <c r="B187" t="inlineStr">
        <is>
          <t>medium.com</t>
        </is>
      </c>
      <c r="C187" t="n">
        <v>683</v>
      </c>
      <c r="D187" t="n">
        <v>135</v>
      </c>
    </row>
    <row r="188">
      <c r="A188" t="inlineStr">
        <is>
          <t>2024-03-13_230849_top_referrers_snapshot.csv</t>
        </is>
      </c>
      <c r="B188" t="inlineStr">
        <is>
          <t>Bing</t>
        </is>
      </c>
      <c r="C188" t="n">
        <v>1028</v>
      </c>
      <c r="D188" t="n">
        <v>145</v>
      </c>
    </row>
    <row r="189">
      <c r="A189" t="inlineStr">
        <is>
          <t>2024-03-13_230849_top_referrers_snapshot.csv</t>
        </is>
      </c>
      <c r="B189" t="inlineStr">
        <is>
          <t>intel.com</t>
        </is>
      </c>
      <c r="C189" t="n">
        <v>525</v>
      </c>
      <c r="D189" t="n">
        <v>102</v>
      </c>
    </row>
    <row r="190">
      <c r="A190" t="inlineStr">
        <is>
          <t>2024-03-13_230849_top_referrers_snapshot.csv</t>
        </is>
      </c>
      <c r="B190" t="inlineStr">
        <is>
          <t>linkedin.com</t>
        </is>
      </c>
      <c r="C190" t="n">
        <v>742</v>
      </c>
      <c r="D190" t="n">
        <v>222</v>
      </c>
    </row>
    <row r="191">
      <c r="A191" t="inlineStr">
        <is>
          <t>2024-03-13_230849_top_referrers_snapshot.csv</t>
        </is>
      </c>
      <c r="B191" t="inlineStr">
        <is>
          <t>openvinotoolkit.github.io</t>
        </is>
      </c>
      <c r="C191" t="n">
        <v>1044</v>
      </c>
      <c r="D191" t="n">
        <v>188</v>
      </c>
    </row>
    <row r="192">
      <c r="A192" s="5" t="inlineStr">
        <is>
          <t>2024-03-14_230817_top_referrers_snapshot.csv</t>
        </is>
      </c>
      <c r="B192" s="5" t="inlineStr">
        <is>
          <t>Google</t>
        </is>
      </c>
      <c r="C192" s="5" t="n">
        <v>6774</v>
      </c>
      <c r="D192" s="5" t="n">
        <v>1113</v>
      </c>
    </row>
    <row r="193">
      <c r="A193" t="inlineStr">
        <is>
          <t>2024-03-14_230817_top_referrers_snapshot.csv</t>
        </is>
      </c>
      <c r="B193" t="inlineStr">
        <is>
          <t>github.com</t>
        </is>
      </c>
      <c r="C193" t="n">
        <v>3381</v>
      </c>
      <c r="D193" t="n">
        <v>448</v>
      </c>
    </row>
    <row r="194">
      <c r="A194" t="inlineStr">
        <is>
          <t>2024-03-14_230817_top_referrers_snapshot.csv</t>
        </is>
      </c>
      <c r="B194" t="inlineStr">
        <is>
          <t>docs.openvino.ai</t>
        </is>
      </c>
      <c r="C194" t="n">
        <v>3901</v>
      </c>
      <c r="D194" t="n">
        <v>562</v>
      </c>
    </row>
    <row r="195">
      <c r="A195" t="inlineStr">
        <is>
          <t>2024-03-14_230817_top_referrers_snapshot.csv</t>
        </is>
      </c>
      <c r="B195" t="inlineStr">
        <is>
          <t>notebooks.githubusercontent.com</t>
        </is>
      </c>
      <c r="C195" t="n">
        <v>1247</v>
      </c>
      <c r="D195" t="n">
        <v>217</v>
      </c>
    </row>
    <row r="196">
      <c r="A196" t="inlineStr">
        <is>
          <t>2024-03-14_230817_top_referrers_snapshot.csv</t>
        </is>
      </c>
      <c r="B196" t="inlineStr">
        <is>
          <t>reddit.com</t>
        </is>
      </c>
      <c r="C196" t="n">
        <v>1448</v>
      </c>
      <c r="D196" t="n">
        <v>729</v>
      </c>
    </row>
    <row r="197">
      <c r="A197" t="inlineStr">
        <is>
          <t>2024-03-14_230817_top_referrers_snapshot.csv</t>
        </is>
      </c>
      <c r="B197" t="inlineStr">
        <is>
          <t>medium.com</t>
        </is>
      </c>
      <c r="C197" t="n">
        <v>633</v>
      </c>
      <c r="D197" t="n">
        <v>122</v>
      </c>
    </row>
    <row r="198">
      <c r="A198" t="inlineStr">
        <is>
          <t>2024-03-14_230817_top_referrers_snapshot.csv</t>
        </is>
      </c>
      <c r="B198" t="inlineStr">
        <is>
          <t>Bing</t>
        </is>
      </c>
      <c r="C198" t="n">
        <v>1139</v>
      </c>
      <c r="D198" t="n">
        <v>154</v>
      </c>
    </row>
    <row r="199">
      <c r="A199" t="inlineStr">
        <is>
          <t>2024-03-14_230817_top_referrers_snapshot.csv</t>
        </is>
      </c>
      <c r="B199" t="inlineStr">
        <is>
          <t>intel.com</t>
        </is>
      </c>
      <c r="C199" t="n">
        <v>525</v>
      </c>
      <c r="D199" t="n">
        <v>100</v>
      </c>
    </row>
    <row r="200">
      <c r="A200" t="inlineStr">
        <is>
          <t>2024-03-14_230817_top_referrers_snapshot.csv</t>
        </is>
      </c>
      <c r="B200" t="inlineStr">
        <is>
          <t>linkedin.com</t>
        </is>
      </c>
      <c r="C200" t="n">
        <v>728</v>
      </c>
      <c r="D200" t="n">
        <v>208</v>
      </c>
    </row>
    <row r="201">
      <c r="A201" t="inlineStr">
        <is>
          <t>2024-03-14_230817_top_referrers_snapshot.csv</t>
        </is>
      </c>
      <c r="B201" t="inlineStr">
        <is>
          <t>openvinotoolkit.github.io</t>
        </is>
      </c>
      <c r="C201" t="n">
        <v>1196</v>
      </c>
      <c r="D201" t="n">
        <v>210</v>
      </c>
    </row>
    <row r="202">
      <c r="A202" s="5" t="inlineStr">
        <is>
          <t>2024-03-15_230902_top_referrers_snapshot.csv</t>
        </is>
      </c>
      <c r="B202" s="5" t="inlineStr">
        <is>
          <t>Google</t>
        </is>
      </c>
      <c r="C202" s="5" t="n">
        <v>6878</v>
      </c>
      <c r="D202" s="5" t="n">
        <v>1091</v>
      </c>
    </row>
    <row r="203">
      <c r="A203" t="inlineStr">
        <is>
          <t>2024-03-15_230902_top_referrers_snapshot.csv</t>
        </is>
      </c>
      <c r="B203" t="inlineStr">
        <is>
          <t>github.com</t>
        </is>
      </c>
      <c r="C203" t="n">
        <v>3428</v>
      </c>
      <c r="D203" t="n">
        <v>457</v>
      </c>
    </row>
    <row r="204">
      <c r="A204" t="inlineStr">
        <is>
          <t>2024-03-15_230902_top_referrers_snapshot.csv</t>
        </is>
      </c>
      <c r="B204" t="inlineStr">
        <is>
          <t>docs.openvino.ai</t>
        </is>
      </c>
      <c r="C204" t="n">
        <v>4097</v>
      </c>
      <c r="D204" t="n">
        <v>589</v>
      </c>
    </row>
    <row r="205">
      <c r="A205" t="inlineStr">
        <is>
          <t>2024-03-15_230902_top_referrers_snapshot.csv</t>
        </is>
      </c>
      <c r="B205" t="inlineStr">
        <is>
          <t>notebooks.githubusercontent.com</t>
        </is>
      </c>
      <c r="C205" t="n">
        <v>1336</v>
      </c>
      <c r="D205" t="n">
        <v>218</v>
      </c>
    </row>
    <row r="206">
      <c r="A206" t="inlineStr">
        <is>
          <t>2024-03-15_230902_top_referrers_snapshot.csv</t>
        </is>
      </c>
      <c r="B206" t="inlineStr">
        <is>
          <t>reddit.com</t>
        </is>
      </c>
      <c r="C206" t="n">
        <v>1425</v>
      </c>
      <c r="D206" t="n">
        <v>708</v>
      </c>
    </row>
    <row r="207">
      <c r="A207" t="inlineStr">
        <is>
          <t>2024-03-15_230902_top_referrers_snapshot.csv</t>
        </is>
      </c>
      <c r="B207" t="inlineStr">
        <is>
          <t>medium.com</t>
        </is>
      </c>
      <c r="C207" t="n">
        <v>626</v>
      </c>
      <c r="D207" t="n">
        <v>121</v>
      </c>
    </row>
    <row r="208">
      <c r="A208" t="inlineStr">
        <is>
          <t>2024-03-15_230902_top_referrers_snapshot.csv</t>
        </is>
      </c>
      <c r="B208" t="inlineStr">
        <is>
          <t>Bing</t>
        </is>
      </c>
      <c r="C208" t="n">
        <v>1333</v>
      </c>
      <c r="D208" t="n">
        <v>160</v>
      </c>
    </row>
    <row r="209">
      <c r="A209" t="inlineStr">
        <is>
          <t>2024-03-15_230902_top_referrers_snapshot.csv</t>
        </is>
      </c>
      <c r="B209" t="inlineStr">
        <is>
          <t>intel.com</t>
        </is>
      </c>
      <c r="C209" t="n">
        <v>589</v>
      </c>
      <c r="D209" t="n">
        <v>103</v>
      </c>
    </row>
    <row r="210">
      <c r="A210" t="inlineStr">
        <is>
          <t>2024-03-15_230902_top_referrers_snapshot.csv</t>
        </is>
      </c>
      <c r="B210" t="inlineStr">
        <is>
          <t>linkedin.com</t>
        </is>
      </c>
      <c r="C210" t="n">
        <v>701</v>
      </c>
      <c r="D210" t="n">
        <v>198</v>
      </c>
    </row>
    <row r="211">
      <c r="A211" t="inlineStr">
        <is>
          <t>2024-03-15_230902_top_referrers_snapshot.csv</t>
        </is>
      </c>
      <c r="B211" t="inlineStr">
        <is>
          <t>openvinotoolkit.github.io</t>
        </is>
      </c>
      <c r="C211" t="n">
        <v>1396</v>
      </c>
      <c r="D211" t="n">
        <v>233</v>
      </c>
    </row>
    <row r="212">
      <c r="A212" s="5" t="inlineStr">
        <is>
          <t>2024-03-16_230845_top_referrers_snapshot.csv</t>
        </is>
      </c>
      <c r="B212" s="5" t="inlineStr">
        <is>
          <t>Google</t>
        </is>
      </c>
      <c r="C212" s="5" t="n">
        <v>7190</v>
      </c>
      <c r="D212" s="5" t="n">
        <v>1129</v>
      </c>
    </row>
    <row r="213">
      <c r="A213" t="inlineStr">
        <is>
          <t>2024-03-16_230845_top_referrers_snapshot.csv</t>
        </is>
      </c>
      <c r="B213" t="inlineStr">
        <is>
          <t>github.com</t>
        </is>
      </c>
      <c r="C213" t="n">
        <v>3519</v>
      </c>
      <c r="D213" t="n">
        <v>482</v>
      </c>
    </row>
    <row r="214">
      <c r="A214" t="inlineStr">
        <is>
          <t>2024-03-16_230845_top_referrers_snapshot.csv</t>
        </is>
      </c>
      <c r="B214" t="inlineStr">
        <is>
          <t>docs.openvino.ai</t>
        </is>
      </c>
      <c r="C214" t="n">
        <v>4426</v>
      </c>
      <c r="D214" t="n">
        <v>624</v>
      </c>
    </row>
    <row r="215">
      <c r="A215" t="inlineStr">
        <is>
          <t>2024-03-16_230845_top_referrers_snapshot.csv</t>
        </is>
      </c>
      <c r="B215" t="inlineStr">
        <is>
          <t>notebooks.githubusercontent.com</t>
        </is>
      </c>
      <c r="C215" t="n">
        <v>1505</v>
      </c>
      <c r="D215" t="n">
        <v>229</v>
      </c>
    </row>
    <row r="216">
      <c r="A216" t="inlineStr">
        <is>
          <t>2024-03-16_230845_top_referrers_snapshot.csv</t>
        </is>
      </c>
      <c r="B216" t="inlineStr">
        <is>
          <t>reddit.com</t>
        </is>
      </c>
      <c r="C216" t="n">
        <v>1365</v>
      </c>
      <c r="D216" t="n">
        <v>690</v>
      </c>
    </row>
    <row r="217">
      <c r="A217" t="inlineStr">
        <is>
          <t>2024-03-16_230845_top_referrers_snapshot.csv</t>
        </is>
      </c>
      <c r="B217" t="inlineStr">
        <is>
          <t>medium.com</t>
        </is>
      </c>
      <c r="C217" t="n">
        <v>692</v>
      </c>
      <c r="D217" t="n">
        <v>126</v>
      </c>
    </row>
    <row r="218">
      <c r="A218" t="inlineStr">
        <is>
          <t>2024-03-16_230845_top_referrers_snapshot.csv</t>
        </is>
      </c>
      <c r="B218" t="inlineStr">
        <is>
          <t>Bing</t>
        </is>
      </c>
      <c r="C218" t="n">
        <v>1514</v>
      </c>
      <c r="D218" t="n">
        <v>160</v>
      </c>
    </row>
    <row r="219">
      <c r="A219" t="inlineStr">
        <is>
          <t>2024-03-16_230845_top_referrers_snapshot.csv</t>
        </is>
      </c>
      <c r="B219" t="inlineStr">
        <is>
          <t>intel.com</t>
        </is>
      </c>
      <c r="C219" t="n">
        <v>635</v>
      </c>
      <c r="D219" t="n">
        <v>116</v>
      </c>
    </row>
    <row r="220">
      <c r="A220" t="inlineStr">
        <is>
          <t>2024-03-16_230845_top_referrers_snapshot.csv</t>
        </is>
      </c>
      <c r="B220" t="inlineStr">
        <is>
          <t>linkedin.com</t>
        </is>
      </c>
      <c r="C220" t="n">
        <v>743</v>
      </c>
      <c r="D220" t="n">
        <v>201</v>
      </c>
    </row>
    <row r="221">
      <c r="A221" t="inlineStr">
        <is>
          <t>2024-03-16_230845_top_referrers_snapshot.csv</t>
        </is>
      </c>
      <c r="B221" t="inlineStr">
        <is>
          <t>openvinotoolkit.github.io</t>
        </is>
      </c>
      <c r="C221" t="n">
        <v>1471</v>
      </c>
      <c r="D221" t="n">
        <v>242</v>
      </c>
    </row>
    <row r="222">
      <c r="A222" s="5" t="inlineStr">
        <is>
          <t>2024-03-17_230951_top_referrers_snapshot.csv</t>
        </is>
      </c>
      <c r="B222" s="5" t="inlineStr">
        <is>
          <t>Google</t>
        </is>
      </c>
      <c r="C222" s="5" t="n">
        <v>7285</v>
      </c>
      <c r="D222" s="5" t="n">
        <v>1105</v>
      </c>
    </row>
    <row r="223">
      <c r="A223" t="inlineStr">
        <is>
          <t>2024-03-17_230951_top_referrers_snapshot.csv</t>
        </is>
      </c>
      <c r="B223" t="inlineStr">
        <is>
          <t>github.com</t>
        </is>
      </c>
      <c r="C223" t="n">
        <v>3467</v>
      </c>
      <c r="D223" t="n">
        <v>487</v>
      </c>
    </row>
    <row r="224">
      <c r="A224" t="inlineStr">
        <is>
          <t>2024-03-17_230951_top_referrers_snapshot.csv</t>
        </is>
      </c>
      <c r="B224" t="inlineStr">
        <is>
          <t>docs.openvino.ai</t>
        </is>
      </c>
      <c r="C224" t="n">
        <v>4353</v>
      </c>
      <c r="D224" t="n">
        <v>622</v>
      </c>
    </row>
    <row r="225">
      <c r="A225" t="inlineStr">
        <is>
          <t>2024-03-17_230951_top_referrers_snapshot.csv</t>
        </is>
      </c>
      <c r="B225" t="inlineStr">
        <is>
          <t>notebooks.githubusercontent.com</t>
        </is>
      </c>
      <c r="C225" t="n">
        <v>1438</v>
      </c>
      <c r="D225" t="n">
        <v>221</v>
      </c>
    </row>
    <row r="226">
      <c r="A226" t="inlineStr">
        <is>
          <t>2024-03-17_230951_top_referrers_snapshot.csv</t>
        </is>
      </c>
      <c r="B226" t="inlineStr">
        <is>
          <t>reddit.com</t>
        </is>
      </c>
      <c r="C226" t="n">
        <v>1371</v>
      </c>
      <c r="D226" t="n">
        <v>691</v>
      </c>
    </row>
    <row r="227">
      <c r="A227" t="inlineStr">
        <is>
          <t>2024-03-17_230951_top_referrers_snapshot.csv</t>
        </is>
      </c>
      <c r="B227" t="inlineStr">
        <is>
          <t>medium.com</t>
        </is>
      </c>
      <c r="C227" t="n">
        <v>624</v>
      </c>
      <c r="D227" t="n">
        <v>117</v>
      </c>
    </row>
    <row r="228">
      <c r="A228" t="inlineStr">
        <is>
          <t>2024-03-17_230951_top_referrers_snapshot.csv</t>
        </is>
      </c>
      <c r="B228" t="inlineStr">
        <is>
          <t>Bing</t>
        </is>
      </c>
      <c r="C228" t="n">
        <v>1547</v>
      </c>
      <c r="D228" t="n">
        <v>163</v>
      </c>
    </row>
    <row r="229">
      <c r="A229" t="inlineStr">
        <is>
          <t>2024-03-17_230951_top_referrers_snapshot.csv</t>
        </is>
      </c>
      <c r="B229" t="inlineStr">
        <is>
          <t>intel.com</t>
        </is>
      </c>
      <c r="C229" t="n">
        <v>671</v>
      </c>
      <c r="D229" t="n">
        <v>118</v>
      </c>
    </row>
    <row r="230">
      <c r="A230" t="inlineStr">
        <is>
          <t>2024-03-17_230951_top_referrers_snapshot.csv</t>
        </is>
      </c>
      <c r="B230" t="inlineStr">
        <is>
          <t>linkedin.com</t>
        </is>
      </c>
      <c r="C230" t="n">
        <v>733</v>
      </c>
      <c r="D230" t="n">
        <v>203</v>
      </c>
    </row>
    <row r="231">
      <c r="A231" t="inlineStr">
        <is>
          <t>2024-03-17_230951_top_referrers_snapshot.csv</t>
        </is>
      </c>
      <c r="B231" t="inlineStr">
        <is>
          <t>openvinotoolkit.github.io</t>
        </is>
      </c>
      <c r="C231" t="n">
        <v>1481</v>
      </c>
      <c r="D231" t="n">
        <v>245</v>
      </c>
    </row>
    <row r="232">
      <c r="A232" s="5" t="inlineStr">
        <is>
          <t>2024-03-18_230931_top_referrers_snapshot.csv</t>
        </is>
      </c>
      <c r="B232" s="5" t="inlineStr">
        <is>
          <t>Google</t>
        </is>
      </c>
      <c r="C232" s="5" t="n">
        <v>6768</v>
      </c>
      <c r="D232" s="5" t="n">
        <v>1050</v>
      </c>
    </row>
    <row r="233">
      <c r="A233" t="inlineStr">
        <is>
          <t>2024-03-18_230931_top_referrers_snapshot.csv</t>
        </is>
      </c>
      <c r="B233" t="inlineStr">
        <is>
          <t>github.com</t>
        </is>
      </c>
      <c r="C233" t="n">
        <v>3257</v>
      </c>
      <c r="D233" t="n">
        <v>463</v>
      </c>
    </row>
    <row r="234">
      <c r="A234" t="inlineStr">
        <is>
          <t>2024-03-18_230931_top_referrers_snapshot.csv</t>
        </is>
      </c>
      <c r="B234" t="inlineStr">
        <is>
          <t>docs.openvino.ai</t>
        </is>
      </c>
      <c r="C234" t="n">
        <v>4172</v>
      </c>
      <c r="D234" t="n">
        <v>597</v>
      </c>
    </row>
    <row r="235">
      <c r="A235" t="inlineStr">
        <is>
          <t>2024-03-18_230931_top_referrers_snapshot.csv</t>
        </is>
      </c>
      <c r="B235" t="inlineStr">
        <is>
          <t>notebooks.githubusercontent.com</t>
        </is>
      </c>
      <c r="C235" t="n">
        <v>1312</v>
      </c>
      <c r="D235" t="n">
        <v>211</v>
      </c>
    </row>
    <row r="236">
      <c r="A236" t="inlineStr">
        <is>
          <t>2024-03-18_230931_top_referrers_snapshot.csv</t>
        </is>
      </c>
      <c r="B236" t="inlineStr">
        <is>
          <t>reddit.com</t>
        </is>
      </c>
      <c r="C236" t="n">
        <v>1376</v>
      </c>
      <c r="D236" t="n">
        <v>681</v>
      </c>
    </row>
    <row r="237">
      <c r="A237" t="inlineStr">
        <is>
          <t>2024-03-18_230931_top_referrers_snapshot.csv</t>
        </is>
      </c>
      <c r="B237" t="inlineStr">
        <is>
          <t>medium.com</t>
        </is>
      </c>
      <c r="C237" t="n">
        <v>608</v>
      </c>
      <c r="D237" t="n">
        <v>111</v>
      </c>
    </row>
    <row r="238">
      <c r="A238" t="inlineStr">
        <is>
          <t>2024-03-18_230931_top_referrers_snapshot.csv</t>
        </is>
      </c>
      <c r="B238" t="inlineStr">
        <is>
          <t>Bing</t>
        </is>
      </c>
      <c r="C238" t="n">
        <v>1503</v>
      </c>
      <c r="D238" t="n">
        <v>157</v>
      </c>
    </row>
    <row r="239">
      <c r="A239" t="inlineStr">
        <is>
          <t>2024-03-18_230931_top_referrers_snapshot.csv</t>
        </is>
      </c>
      <c r="B239" t="inlineStr">
        <is>
          <t>intel.com</t>
        </is>
      </c>
      <c r="C239" t="n">
        <v>674</v>
      </c>
      <c r="D239" t="n">
        <v>112</v>
      </c>
    </row>
    <row r="240">
      <c r="A240" t="inlineStr">
        <is>
          <t>2024-03-18_230931_top_referrers_snapshot.csv</t>
        </is>
      </c>
      <c r="B240" t="inlineStr">
        <is>
          <t>linkedin.com</t>
        </is>
      </c>
      <c r="C240" t="n">
        <v>730</v>
      </c>
      <c r="D240" t="n">
        <v>199</v>
      </c>
    </row>
    <row r="241">
      <c r="A241" t="inlineStr">
        <is>
          <t>2024-03-18_230931_top_referrers_snapshot.csv</t>
        </is>
      </c>
      <c r="B241" t="inlineStr">
        <is>
          <t>openvinotoolkit.github.io</t>
        </is>
      </c>
      <c r="C241" t="n">
        <v>1517</v>
      </c>
      <c r="D241" t="n">
        <v>254</v>
      </c>
    </row>
    <row r="242">
      <c r="A242" s="5" t="inlineStr">
        <is>
          <t>2024-03-19_230858_top_referrers_snapshot.csv</t>
        </is>
      </c>
      <c r="B242" s="5" t="inlineStr">
        <is>
          <t>Google</t>
        </is>
      </c>
      <c r="C242" s="5" t="n">
        <v>6459</v>
      </c>
      <c r="D242" s="5" t="n">
        <v>1032</v>
      </c>
    </row>
    <row r="243">
      <c r="A243" t="inlineStr">
        <is>
          <t>2024-03-19_230858_top_referrers_snapshot.csv</t>
        </is>
      </c>
      <c r="B243" t="inlineStr">
        <is>
          <t>github.com</t>
        </is>
      </c>
      <c r="C243" t="n">
        <v>3210</v>
      </c>
      <c r="D243" t="n">
        <v>465</v>
      </c>
    </row>
    <row r="244">
      <c r="A244" t="inlineStr">
        <is>
          <t>2024-03-19_230858_top_referrers_snapshot.csv</t>
        </is>
      </c>
      <c r="B244" t="inlineStr">
        <is>
          <t>docs.openvino.ai</t>
        </is>
      </c>
      <c r="C244" t="n">
        <v>3757</v>
      </c>
      <c r="D244" t="n">
        <v>630</v>
      </c>
    </row>
    <row r="245">
      <c r="A245" t="inlineStr">
        <is>
          <t>2024-03-19_230858_top_referrers_snapshot.csv</t>
        </is>
      </c>
      <c r="B245" t="inlineStr">
        <is>
          <t>notebooks.githubusercontent.com</t>
        </is>
      </c>
      <c r="C245" t="n">
        <v>1383</v>
      </c>
      <c r="D245" t="n">
        <v>200</v>
      </c>
    </row>
    <row r="246">
      <c r="A246" t="inlineStr">
        <is>
          <t>2024-03-19_230858_top_referrers_snapshot.csv</t>
        </is>
      </c>
      <c r="B246" t="inlineStr">
        <is>
          <t>reddit.com</t>
        </is>
      </c>
      <c r="C246" t="n">
        <v>1395</v>
      </c>
      <c r="D246" t="n">
        <v>680</v>
      </c>
    </row>
    <row r="247">
      <c r="A247" t="inlineStr">
        <is>
          <t>2024-03-19_230858_top_referrers_snapshot.csv</t>
        </is>
      </c>
      <c r="B247" t="inlineStr">
        <is>
          <t>medium.com</t>
        </is>
      </c>
      <c r="C247" t="n">
        <v>616</v>
      </c>
      <c r="D247" t="n">
        <v>116</v>
      </c>
    </row>
    <row r="248">
      <c r="A248" t="inlineStr">
        <is>
          <t>2024-03-19_230858_top_referrers_snapshot.csv</t>
        </is>
      </c>
      <c r="B248" t="inlineStr">
        <is>
          <t>Bing</t>
        </is>
      </c>
      <c r="C248" t="n">
        <v>1477</v>
      </c>
      <c r="D248" t="n">
        <v>157</v>
      </c>
    </row>
    <row r="249">
      <c r="A249" t="inlineStr">
        <is>
          <t>2024-03-19_230858_top_referrers_snapshot.csv</t>
        </is>
      </c>
      <c r="B249" t="inlineStr">
        <is>
          <t>intel.com</t>
        </is>
      </c>
      <c r="C249" t="n">
        <v>752</v>
      </c>
      <c r="D249" t="n">
        <v>119</v>
      </c>
    </row>
    <row r="250">
      <c r="A250" t="inlineStr">
        <is>
          <t>2024-03-19_230858_top_referrers_snapshot.csv</t>
        </is>
      </c>
      <c r="B250" t="inlineStr">
        <is>
          <t>linkedin.com</t>
        </is>
      </c>
      <c r="C250" t="n">
        <v>712</v>
      </c>
      <c r="D250" t="n">
        <v>192</v>
      </c>
    </row>
    <row r="251">
      <c r="A251" t="inlineStr">
        <is>
          <t>2024-03-19_230858_top_referrers_snapshot.csv</t>
        </is>
      </c>
      <c r="B251" t="inlineStr">
        <is>
          <t>openvinotoolkit.github.io</t>
        </is>
      </c>
      <c r="C251" t="n">
        <v>1602</v>
      </c>
      <c r="D251" t="n">
        <v>266</v>
      </c>
    </row>
    <row r="252">
      <c r="A252" s="5" t="inlineStr">
        <is>
          <t>2024-03-20_231004_top_referrers_snapshot.csv</t>
        </is>
      </c>
      <c r="B252" s="5" t="inlineStr">
        <is>
          <t>Google</t>
        </is>
      </c>
      <c r="C252" s="5" t="n">
        <v>6521</v>
      </c>
      <c r="D252" s="5" t="n">
        <v>1062</v>
      </c>
    </row>
    <row r="253">
      <c r="A253" t="inlineStr">
        <is>
          <t>2024-03-20_231004_top_referrers_snapshot.csv</t>
        </is>
      </c>
      <c r="B253" t="inlineStr">
        <is>
          <t>github.com</t>
        </is>
      </c>
      <c r="C253" t="n">
        <v>3050</v>
      </c>
      <c r="D253" t="n">
        <v>447</v>
      </c>
    </row>
    <row r="254">
      <c r="A254" t="inlineStr">
        <is>
          <t>2024-03-20_231004_top_referrers_snapshot.csv</t>
        </is>
      </c>
      <c r="B254" t="inlineStr">
        <is>
          <t>docs.openvino.ai</t>
        </is>
      </c>
      <c r="C254" t="n">
        <v>4025</v>
      </c>
      <c r="D254" t="n">
        <v>651</v>
      </c>
    </row>
    <row r="255">
      <c r="A255" t="inlineStr">
        <is>
          <t>2024-03-20_231004_top_referrers_snapshot.csv</t>
        </is>
      </c>
      <c r="B255" t="inlineStr">
        <is>
          <t>notebooks.githubusercontent.com</t>
        </is>
      </c>
      <c r="C255" t="n">
        <v>1461</v>
      </c>
      <c r="D255" t="n">
        <v>212</v>
      </c>
    </row>
    <row r="256">
      <c r="A256" t="inlineStr">
        <is>
          <t>2024-03-20_231004_top_referrers_snapshot.csv</t>
        </is>
      </c>
      <c r="B256" t="inlineStr">
        <is>
          <t>reddit.com</t>
        </is>
      </c>
      <c r="C256" t="n">
        <v>1391</v>
      </c>
      <c r="D256" t="n">
        <v>690</v>
      </c>
    </row>
    <row r="257">
      <c r="A257" t="inlineStr">
        <is>
          <t>2024-03-20_231004_top_referrers_snapshot.csv</t>
        </is>
      </c>
      <c r="B257" t="inlineStr">
        <is>
          <t>medium.com</t>
        </is>
      </c>
      <c r="C257" t="n">
        <v>650</v>
      </c>
      <c r="D257" t="n">
        <v>119</v>
      </c>
    </row>
    <row r="258">
      <c r="A258" t="inlineStr">
        <is>
          <t>2024-03-20_231004_top_referrers_snapshot.csv</t>
        </is>
      </c>
      <c r="B258" t="inlineStr">
        <is>
          <t>Bing</t>
        </is>
      </c>
      <c r="C258" t="n">
        <v>1370</v>
      </c>
      <c r="D258" t="n">
        <v>147</v>
      </c>
    </row>
    <row r="259">
      <c r="A259" t="inlineStr">
        <is>
          <t>2024-03-20_231004_top_referrers_snapshot.csv</t>
        </is>
      </c>
      <c r="B259" t="inlineStr">
        <is>
          <t>intel.com</t>
        </is>
      </c>
      <c r="C259" t="n">
        <v>860</v>
      </c>
      <c r="D259" t="n">
        <v>132</v>
      </c>
    </row>
    <row r="260">
      <c r="A260" t="inlineStr">
        <is>
          <t>2024-03-20_231004_top_referrers_snapshot.csv</t>
        </is>
      </c>
      <c r="B260" t="inlineStr">
        <is>
          <t>linkedin.com</t>
        </is>
      </c>
      <c r="C260" t="n">
        <v>668</v>
      </c>
      <c r="D260" t="n">
        <v>176</v>
      </c>
    </row>
    <row r="261">
      <c r="A261" t="inlineStr">
        <is>
          <t>2024-03-20_231004_top_referrers_snapshot.csv</t>
        </is>
      </c>
      <c r="B261" t="inlineStr">
        <is>
          <t>openvinotoolkit.github.io</t>
        </is>
      </c>
      <c r="C261" t="n">
        <v>1702</v>
      </c>
      <c r="D261" t="n">
        <v>273</v>
      </c>
    </row>
    <row r="262">
      <c r="A262" s="5" t="inlineStr">
        <is>
          <t>2024-03-21_230951_top_referrers_snapshot.csv</t>
        </is>
      </c>
      <c r="B262" s="5" t="inlineStr">
        <is>
          <t>Google</t>
        </is>
      </c>
      <c r="C262" s="5" t="n">
        <v>6512</v>
      </c>
      <c r="D262" s="5" t="n">
        <v>1070</v>
      </c>
    </row>
    <row r="263">
      <c r="A263" t="inlineStr">
        <is>
          <t>2024-03-21_230951_top_referrers_snapshot.csv</t>
        </is>
      </c>
      <c r="B263" t="inlineStr">
        <is>
          <t>github.com</t>
        </is>
      </c>
      <c r="C263" t="n">
        <v>2989</v>
      </c>
      <c r="D263" t="n">
        <v>457</v>
      </c>
    </row>
    <row r="264">
      <c r="A264" t="inlineStr">
        <is>
          <t>2024-03-21_230951_top_referrers_snapshot.csv</t>
        </is>
      </c>
      <c r="B264" t="inlineStr">
        <is>
          <t>docs.openvino.ai</t>
        </is>
      </c>
      <c r="C264" t="n">
        <v>4112</v>
      </c>
      <c r="D264" t="n">
        <v>659</v>
      </c>
    </row>
    <row r="265">
      <c r="A265" t="inlineStr">
        <is>
          <t>2024-03-21_230951_top_referrers_snapshot.csv</t>
        </is>
      </c>
      <c r="B265" t="inlineStr">
        <is>
          <t>notebooks.githubusercontent.com</t>
        </is>
      </c>
      <c r="C265" t="n">
        <v>1479</v>
      </c>
      <c r="D265" t="n">
        <v>213</v>
      </c>
    </row>
    <row r="266">
      <c r="A266" t="inlineStr">
        <is>
          <t>2024-03-21_230951_top_referrers_snapshot.csv</t>
        </is>
      </c>
      <c r="B266" t="inlineStr">
        <is>
          <t>reddit.com</t>
        </is>
      </c>
      <c r="C266" t="n">
        <v>1453</v>
      </c>
      <c r="D266" t="n">
        <v>721</v>
      </c>
    </row>
    <row r="267">
      <c r="A267" t="inlineStr">
        <is>
          <t>2024-03-21_230951_top_referrers_snapshot.csv</t>
        </is>
      </c>
      <c r="B267" t="inlineStr">
        <is>
          <t>medium.com</t>
        </is>
      </c>
      <c r="C267" t="n">
        <v>680</v>
      </c>
      <c r="D267" t="n">
        <v>124</v>
      </c>
    </row>
    <row r="268">
      <c r="A268" t="inlineStr">
        <is>
          <t>2024-03-21_230951_top_referrers_snapshot.csv</t>
        </is>
      </c>
      <c r="B268" t="inlineStr">
        <is>
          <t>Bing</t>
        </is>
      </c>
      <c r="C268" t="n">
        <v>1298</v>
      </c>
      <c r="D268" t="n">
        <v>145</v>
      </c>
    </row>
    <row r="269">
      <c r="A269" t="inlineStr">
        <is>
          <t>2024-03-21_230951_top_referrers_snapshot.csv</t>
        </is>
      </c>
      <c r="B269" t="inlineStr">
        <is>
          <t>intel.com</t>
        </is>
      </c>
      <c r="C269" t="n">
        <v>919</v>
      </c>
      <c r="D269" t="n">
        <v>139</v>
      </c>
    </row>
    <row r="270">
      <c r="A270" t="inlineStr">
        <is>
          <t>2024-03-21_230951_top_referrers_snapshot.csv</t>
        </is>
      </c>
      <c r="B270" t="inlineStr">
        <is>
          <t>linkedin.com</t>
        </is>
      </c>
      <c r="C270" t="n">
        <v>582</v>
      </c>
      <c r="D270" t="n">
        <v>143</v>
      </c>
    </row>
    <row r="271">
      <c r="A271" t="inlineStr">
        <is>
          <t>2024-03-21_230951_top_referrers_snapshot.csv</t>
        </is>
      </c>
      <c r="B271" t="inlineStr">
        <is>
          <t>openvinotoolkit.github.io</t>
        </is>
      </c>
      <c r="C271" t="n">
        <v>1644</v>
      </c>
      <c r="D271" t="n">
        <v>254</v>
      </c>
    </row>
    <row r="272">
      <c r="A272" s="5" t="inlineStr">
        <is>
          <t>2024-03-22_230812_top_referrers_snapshot.csv</t>
        </is>
      </c>
      <c r="B272" s="5" t="inlineStr">
        <is>
          <t>Google</t>
        </is>
      </c>
      <c r="C272" s="5" t="n">
        <v>6670</v>
      </c>
      <c r="D272" s="5" t="n">
        <v>1076</v>
      </c>
    </row>
    <row r="273">
      <c r="A273" t="inlineStr">
        <is>
          <t>2024-03-22_230812_top_referrers_snapshot.csv</t>
        </is>
      </c>
      <c r="B273" t="inlineStr">
        <is>
          <t>github.com</t>
        </is>
      </c>
      <c r="C273" t="n">
        <v>2952</v>
      </c>
      <c r="D273" t="n">
        <v>465</v>
      </c>
    </row>
    <row r="274">
      <c r="A274" t="inlineStr">
        <is>
          <t>2024-03-22_230812_top_referrers_snapshot.csv</t>
        </is>
      </c>
      <c r="B274" t="inlineStr">
        <is>
          <t>docs.openvino.ai</t>
        </is>
      </c>
      <c r="C274" t="n">
        <v>4169</v>
      </c>
      <c r="D274" t="n">
        <v>681</v>
      </c>
    </row>
    <row r="275">
      <c r="A275" t="inlineStr">
        <is>
          <t>2024-03-22_230812_top_referrers_snapshot.csv</t>
        </is>
      </c>
      <c r="B275" t="inlineStr">
        <is>
          <t>notebooks.githubusercontent.com</t>
        </is>
      </c>
      <c r="C275" t="n">
        <v>1598</v>
      </c>
      <c r="D275" t="n">
        <v>219</v>
      </c>
    </row>
    <row r="276">
      <c r="A276" t="inlineStr">
        <is>
          <t>2024-03-22_230812_top_referrers_snapshot.csv</t>
        </is>
      </c>
      <c r="B276" t="inlineStr">
        <is>
          <t>reddit.com</t>
        </is>
      </c>
      <c r="C276" t="n">
        <v>1511</v>
      </c>
      <c r="D276" t="n">
        <v>760</v>
      </c>
    </row>
    <row r="277">
      <c r="A277" t="inlineStr">
        <is>
          <t>2024-03-22_230812_top_referrers_snapshot.csv</t>
        </is>
      </c>
      <c r="B277" t="inlineStr">
        <is>
          <t>medium.com</t>
        </is>
      </c>
      <c r="C277" t="n">
        <v>725</v>
      </c>
      <c r="D277" t="n">
        <v>132</v>
      </c>
    </row>
    <row r="278">
      <c r="A278" t="inlineStr">
        <is>
          <t>2024-03-22_230812_top_referrers_snapshot.csv</t>
        </is>
      </c>
      <c r="B278" t="inlineStr">
        <is>
          <t>Bing</t>
        </is>
      </c>
      <c r="C278" t="n">
        <v>1312</v>
      </c>
      <c r="D278" t="n">
        <v>144</v>
      </c>
    </row>
    <row r="279">
      <c r="A279" t="inlineStr">
        <is>
          <t>2024-03-22_230812_top_referrers_snapshot.csv</t>
        </is>
      </c>
      <c r="B279" t="inlineStr">
        <is>
          <t>intel.com</t>
        </is>
      </c>
      <c r="C279" t="n">
        <v>952</v>
      </c>
      <c r="D279" t="n">
        <v>148</v>
      </c>
    </row>
    <row r="280">
      <c r="A280" t="inlineStr">
        <is>
          <t>2024-03-22_230812_top_referrers_snapshot.csv</t>
        </is>
      </c>
      <c r="B280" t="inlineStr">
        <is>
          <t>linkedin.com</t>
        </is>
      </c>
      <c r="C280" t="n">
        <v>494</v>
      </c>
      <c r="D280" t="n">
        <v>126</v>
      </c>
    </row>
    <row r="281">
      <c r="A281" t="inlineStr">
        <is>
          <t>2024-03-22_230812_top_referrers_snapshot.csv</t>
        </is>
      </c>
      <c r="B281" t="inlineStr">
        <is>
          <t>openvinotoolkit.github.io</t>
        </is>
      </c>
      <c r="C281" t="n">
        <v>1641</v>
      </c>
      <c r="D281" t="n">
        <v>251</v>
      </c>
    </row>
    <row r="282">
      <c r="A282" s="5" t="inlineStr">
        <is>
          <t>2024-03-23_230746_top_referrers_snapshot.csv</t>
        </is>
      </c>
      <c r="B282" s="5" t="inlineStr">
        <is>
          <t>Google</t>
        </is>
      </c>
      <c r="C282" s="5" t="n">
        <v>6907</v>
      </c>
      <c r="D282" s="5" t="n">
        <v>1118</v>
      </c>
    </row>
    <row r="283">
      <c r="A283" t="inlineStr">
        <is>
          <t>2024-03-23_230746_top_referrers_snapshot.csv</t>
        </is>
      </c>
      <c r="B283" t="inlineStr">
        <is>
          <t>github.com</t>
        </is>
      </c>
      <c r="C283" t="n">
        <v>3094</v>
      </c>
      <c r="D283" t="n">
        <v>485</v>
      </c>
    </row>
    <row r="284">
      <c r="A284" t="inlineStr">
        <is>
          <t>2024-03-23_230746_top_referrers_snapshot.csv</t>
        </is>
      </c>
      <c r="B284" t="inlineStr">
        <is>
          <t>docs.openvino.ai</t>
        </is>
      </c>
      <c r="C284" t="n">
        <v>4278</v>
      </c>
      <c r="D284" t="n">
        <v>715</v>
      </c>
    </row>
    <row r="285">
      <c r="A285" t="inlineStr">
        <is>
          <t>2024-03-23_230746_top_referrers_snapshot.csv</t>
        </is>
      </c>
      <c r="B285" t="inlineStr">
        <is>
          <t>notebooks.githubusercontent.com</t>
        </is>
      </c>
      <c r="C285" t="n">
        <v>1586</v>
      </c>
      <c r="D285" t="n">
        <v>223</v>
      </c>
    </row>
    <row r="286">
      <c r="A286" t="inlineStr">
        <is>
          <t>2024-03-23_230746_top_referrers_snapshot.csv</t>
        </is>
      </c>
      <c r="B286" t="inlineStr">
        <is>
          <t>reddit.com</t>
        </is>
      </c>
      <c r="C286" t="n">
        <v>1603</v>
      </c>
      <c r="D286" t="n">
        <v>836</v>
      </c>
    </row>
    <row r="287">
      <c r="A287" t="inlineStr">
        <is>
          <t>2024-03-23_230746_top_referrers_snapshot.csv</t>
        </is>
      </c>
      <c r="B287" t="inlineStr">
        <is>
          <t>medium.com</t>
        </is>
      </c>
      <c r="C287" t="n">
        <v>672</v>
      </c>
      <c r="D287" t="n">
        <v>130</v>
      </c>
    </row>
    <row r="288">
      <c r="A288" t="inlineStr">
        <is>
          <t>2024-03-23_230746_top_referrers_snapshot.csv</t>
        </is>
      </c>
      <c r="B288" t="inlineStr">
        <is>
          <t>Bing</t>
        </is>
      </c>
      <c r="C288" t="n">
        <v>1274</v>
      </c>
      <c r="D288" t="n">
        <v>153</v>
      </c>
    </row>
    <row r="289">
      <c r="A289" t="inlineStr">
        <is>
          <t>2024-03-23_230746_top_referrers_snapshot.csv</t>
        </is>
      </c>
      <c r="B289" t="inlineStr">
        <is>
          <t>intel.com</t>
        </is>
      </c>
      <c r="C289" t="n">
        <v>954</v>
      </c>
      <c r="D289" t="n">
        <v>159</v>
      </c>
    </row>
    <row r="290">
      <c r="A290" t="inlineStr">
        <is>
          <t>2024-03-23_230746_top_referrers_snapshot.csv</t>
        </is>
      </c>
      <c r="B290" t="inlineStr">
        <is>
          <t>linkedin.com</t>
        </is>
      </c>
      <c r="C290" t="n">
        <v>501</v>
      </c>
      <c r="D290" t="n">
        <v>121</v>
      </c>
    </row>
    <row r="291">
      <c r="A291" t="inlineStr">
        <is>
          <t>2024-03-23_230746_top_referrers_snapshot.csv</t>
        </is>
      </c>
      <c r="B291" t="inlineStr">
        <is>
          <t>openvinotoolkit.github.io</t>
        </is>
      </c>
      <c r="C291" t="n">
        <v>1864</v>
      </c>
      <c r="D291" t="n">
        <v>266</v>
      </c>
    </row>
    <row r="292">
      <c r="A292" s="5" t="inlineStr">
        <is>
          <t>2024-03-24_230854_top_referrers_snapshot.csv</t>
        </is>
      </c>
      <c r="B292" s="5" t="inlineStr">
        <is>
          <t>Google</t>
        </is>
      </c>
      <c r="C292" s="5" t="n">
        <v>6983</v>
      </c>
      <c r="D292" s="5" t="n">
        <v>1096</v>
      </c>
    </row>
    <row r="293">
      <c r="A293" t="inlineStr">
        <is>
          <t>2024-03-24_230854_top_referrers_snapshot.csv</t>
        </is>
      </c>
      <c r="B293" t="inlineStr">
        <is>
          <t>github.com</t>
        </is>
      </c>
      <c r="C293" t="n">
        <v>3193</v>
      </c>
      <c r="D293" t="n">
        <v>491</v>
      </c>
    </row>
    <row r="294">
      <c r="A294" t="inlineStr">
        <is>
          <t>2024-03-24_230854_top_referrers_snapshot.csv</t>
        </is>
      </c>
      <c r="B294" t="inlineStr">
        <is>
          <t>docs.openvino.ai</t>
        </is>
      </c>
      <c r="C294" t="n">
        <v>4257</v>
      </c>
      <c r="D294" t="n">
        <v>710</v>
      </c>
    </row>
    <row r="295">
      <c r="A295" t="inlineStr">
        <is>
          <t>2024-03-24_230854_top_referrers_snapshot.csv</t>
        </is>
      </c>
      <c r="B295" t="inlineStr">
        <is>
          <t>notebooks.githubusercontent.com</t>
        </is>
      </c>
      <c r="C295" t="n">
        <v>1631</v>
      </c>
      <c r="D295" t="n">
        <v>222</v>
      </c>
    </row>
    <row r="296">
      <c r="A296" t="inlineStr">
        <is>
          <t>2024-03-24_230854_top_referrers_snapshot.csv</t>
        </is>
      </c>
      <c r="B296" t="inlineStr">
        <is>
          <t>reddit.com</t>
        </is>
      </c>
      <c r="C296" t="n">
        <v>1741</v>
      </c>
      <c r="D296" t="n">
        <v>902</v>
      </c>
    </row>
    <row r="297">
      <c r="A297" t="inlineStr">
        <is>
          <t>2024-03-24_230854_top_referrers_snapshot.csv</t>
        </is>
      </c>
      <c r="B297" t="inlineStr">
        <is>
          <t>medium.com</t>
        </is>
      </c>
      <c r="C297" t="n">
        <v>687</v>
      </c>
      <c r="D297" t="n">
        <v>132</v>
      </c>
    </row>
    <row r="298">
      <c r="A298" t="inlineStr">
        <is>
          <t>2024-03-24_230854_top_referrers_snapshot.csv</t>
        </is>
      </c>
      <c r="B298" t="inlineStr">
        <is>
          <t>Bing</t>
        </is>
      </c>
      <c r="C298" t="n">
        <v>1272</v>
      </c>
      <c r="D298" t="n">
        <v>154</v>
      </c>
    </row>
    <row r="299">
      <c r="A299" t="inlineStr">
        <is>
          <t>2024-03-24_230854_top_referrers_snapshot.csv</t>
        </is>
      </c>
      <c r="B299" t="inlineStr">
        <is>
          <t>intel.com</t>
        </is>
      </c>
      <c r="C299" t="n">
        <v>954</v>
      </c>
      <c r="D299" t="n">
        <v>164</v>
      </c>
    </row>
    <row r="300">
      <c r="A300" t="inlineStr">
        <is>
          <t>2024-03-24_230854_top_referrers_snapshot.csv</t>
        </is>
      </c>
      <c r="B300" t="inlineStr">
        <is>
          <t>linkedin.com</t>
        </is>
      </c>
      <c r="C300" t="n">
        <v>395</v>
      </c>
      <c r="D300" t="n">
        <v>96</v>
      </c>
    </row>
    <row r="301">
      <c r="A301" t="inlineStr">
        <is>
          <t>2024-03-24_230854_top_referrers_snapshot.csv</t>
        </is>
      </c>
      <c r="B301" t="inlineStr">
        <is>
          <t>openvinotoolkit.github.io</t>
        </is>
      </c>
      <c r="C301" t="n">
        <v>1823</v>
      </c>
      <c r="D301" t="n">
        <v>259</v>
      </c>
    </row>
    <row r="302">
      <c r="A302" s="5" t="inlineStr">
        <is>
          <t>2024-03-25_230805_top_referrers_snapshot.csv</t>
        </is>
      </c>
      <c r="B302" s="5" t="inlineStr">
        <is>
          <t>Google</t>
        </is>
      </c>
      <c r="C302" s="5" t="n">
        <v>6616</v>
      </c>
      <c r="D302" s="5" t="n">
        <v>1055</v>
      </c>
    </row>
    <row r="303">
      <c r="A303" t="inlineStr">
        <is>
          <t>2024-03-25_230805_top_referrers_snapshot.csv</t>
        </is>
      </c>
      <c r="B303" t="inlineStr">
        <is>
          <t>github.com</t>
        </is>
      </c>
      <c r="C303" t="n">
        <v>2966</v>
      </c>
      <c r="D303" t="n">
        <v>468</v>
      </c>
    </row>
    <row r="304">
      <c r="A304" t="inlineStr">
        <is>
          <t>2024-03-25_230805_top_referrers_snapshot.csv</t>
        </is>
      </c>
      <c r="B304" t="inlineStr">
        <is>
          <t>docs.openvino.ai</t>
        </is>
      </c>
      <c r="C304" t="n">
        <v>3976</v>
      </c>
      <c r="D304" t="n">
        <v>679</v>
      </c>
    </row>
    <row r="305">
      <c r="A305" t="inlineStr">
        <is>
          <t>2024-03-25_230805_top_referrers_snapshot.csv</t>
        </is>
      </c>
      <c r="B305" t="inlineStr">
        <is>
          <t>notebooks.githubusercontent.com</t>
        </is>
      </c>
      <c r="C305" t="n">
        <v>1574</v>
      </c>
      <c r="D305" t="n">
        <v>212</v>
      </c>
    </row>
    <row r="306">
      <c r="A306" t="inlineStr">
        <is>
          <t>2024-03-25_230805_top_referrers_snapshot.csv</t>
        </is>
      </c>
      <c r="B306" t="inlineStr">
        <is>
          <t>reddit.com</t>
        </is>
      </c>
      <c r="C306" t="n">
        <v>1911</v>
      </c>
      <c r="D306" t="n">
        <v>988</v>
      </c>
    </row>
    <row r="307">
      <c r="A307" t="inlineStr">
        <is>
          <t>2024-03-25_230805_top_referrers_snapshot.csv</t>
        </is>
      </c>
      <c r="B307" t="inlineStr">
        <is>
          <t>medium.com</t>
        </is>
      </c>
      <c r="C307" t="n">
        <v>659</v>
      </c>
      <c r="D307" t="n">
        <v>132</v>
      </c>
    </row>
    <row r="308">
      <c r="A308" t="inlineStr">
        <is>
          <t>2024-03-25_230805_top_referrers_snapshot.csv</t>
        </is>
      </c>
      <c r="B308" t="inlineStr">
        <is>
          <t>Bing</t>
        </is>
      </c>
      <c r="C308" t="n">
        <v>1220</v>
      </c>
      <c r="D308" t="n">
        <v>150</v>
      </c>
    </row>
    <row r="309">
      <c r="A309" t="inlineStr">
        <is>
          <t>2024-03-25_230805_top_referrers_snapshot.csv</t>
        </is>
      </c>
      <c r="B309" t="inlineStr">
        <is>
          <t>intel.com</t>
        </is>
      </c>
      <c r="C309" t="n">
        <v>869</v>
      </c>
      <c r="D309" t="n">
        <v>167</v>
      </c>
    </row>
    <row r="310">
      <c r="A310" t="inlineStr">
        <is>
          <t>2024-03-25_230805_top_referrers_snapshot.csv</t>
        </is>
      </c>
      <c r="B310" t="inlineStr">
        <is>
          <t>linkedin.com</t>
        </is>
      </c>
      <c r="C310" t="n">
        <v>384</v>
      </c>
      <c r="D310" t="n">
        <v>94</v>
      </c>
    </row>
    <row r="311">
      <c r="A311" t="inlineStr">
        <is>
          <t>2024-03-25_230805_top_referrers_snapshot.csv</t>
        </is>
      </c>
      <c r="B311" t="inlineStr">
        <is>
          <t>openvinotoolkit.github.io</t>
        </is>
      </c>
      <c r="C311" t="n">
        <v>1753</v>
      </c>
      <c r="D311" t="n">
        <v>245</v>
      </c>
    </row>
    <row r="312">
      <c r="A312" s="5" t="inlineStr">
        <is>
          <t>2024-03-26_230946_top_referrers_snapshot.csv</t>
        </is>
      </c>
      <c r="B312" s="5" t="inlineStr">
        <is>
          <t>Google</t>
        </is>
      </c>
      <c r="C312" s="5" t="n">
        <v>6409</v>
      </c>
      <c r="D312" s="5" t="n">
        <v>1076</v>
      </c>
    </row>
    <row r="313">
      <c r="A313" t="inlineStr">
        <is>
          <t>2024-03-26_230946_top_referrers_snapshot.csv</t>
        </is>
      </c>
      <c r="B313" t="inlineStr">
        <is>
          <t>github.com</t>
        </is>
      </c>
      <c r="C313" t="n">
        <v>2901</v>
      </c>
      <c r="D313" t="n">
        <v>466</v>
      </c>
    </row>
    <row r="314">
      <c r="A314" t="inlineStr">
        <is>
          <t>2024-03-26_230946_top_referrers_snapshot.csv</t>
        </is>
      </c>
      <c r="B314" t="inlineStr">
        <is>
          <t>docs.openvino.ai</t>
        </is>
      </c>
      <c r="C314" t="n">
        <v>3995</v>
      </c>
      <c r="D314" t="n">
        <v>666</v>
      </c>
    </row>
    <row r="315">
      <c r="A315" t="inlineStr">
        <is>
          <t>2024-03-26_230946_top_referrers_snapshot.csv</t>
        </is>
      </c>
      <c r="B315" t="inlineStr">
        <is>
          <t>notebooks.githubusercontent.com</t>
        </is>
      </c>
      <c r="C315" t="n">
        <v>1615</v>
      </c>
      <c r="D315" t="n">
        <v>202</v>
      </c>
    </row>
    <row r="316">
      <c r="A316" t="inlineStr">
        <is>
          <t>2024-03-26_230946_top_referrers_snapshot.csv</t>
        </is>
      </c>
      <c r="B316" t="inlineStr">
        <is>
          <t>reddit.com</t>
        </is>
      </c>
      <c r="C316" t="n">
        <v>2046</v>
      </c>
      <c r="D316" t="n">
        <v>1065</v>
      </c>
    </row>
    <row r="317">
      <c r="A317" t="inlineStr">
        <is>
          <t>2024-03-26_230946_top_referrers_snapshot.csv</t>
        </is>
      </c>
      <c r="B317" t="inlineStr">
        <is>
          <t>medium.com</t>
        </is>
      </c>
      <c r="C317" t="n">
        <v>641</v>
      </c>
      <c r="D317" t="n">
        <v>132</v>
      </c>
    </row>
    <row r="318">
      <c r="A318" t="inlineStr">
        <is>
          <t>2024-03-26_230946_top_referrers_snapshot.csv</t>
        </is>
      </c>
      <c r="B318" t="inlineStr">
        <is>
          <t>Bing</t>
        </is>
      </c>
      <c r="C318" t="n">
        <v>1071</v>
      </c>
      <c r="D318" t="n">
        <v>144</v>
      </c>
    </row>
    <row r="319">
      <c r="A319" t="inlineStr">
        <is>
          <t>2024-03-26_230946_top_referrers_snapshot.csv</t>
        </is>
      </c>
      <c r="B319" t="inlineStr">
        <is>
          <t>intel.com</t>
        </is>
      </c>
      <c r="C319" t="n">
        <v>880</v>
      </c>
      <c r="D319" t="n">
        <v>174</v>
      </c>
    </row>
    <row r="320">
      <c r="A320" t="inlineStr">
        <is>
          <t>2024-03-26_230946_top_referrers_snapshot.csv</t>
        </is>
      </c>
      <c r="B320" t="inlineStr">
        <is>
          <t>linkedin.com</t>
        </is>
      </c>
      <c r="C320" t="n">
        <v>381</v>
      </c>
      <c r="D320" t="n">
        <v>95</v>
      </c>
    </row>
    <row r="321">
      <c r="A321" t="inlineStr">
        <is>
          <t>2024-03-26_230946_top_referrers_snapshot.csv</t>
        </is>
      </c>
      <c r="B321" t="inlineStr">
        <is>
          <t>openvinotoolkit.github.io</t>
        </is>
      </c>
      <c r="C321" t="n">
        <v>1777</v>
      </c>
      <c r="D321" t="n">
        <v>251</v>
      </c>
    </row>
    <row r="322">
      <c r="A322" s="5" t="inlineStr">
        <is>
          <t>2024-03-27_230818_top_referrers_snapshot.csv</t>
        </is>
      </c>
      <c r="B322" s="5" t="inlineStr">
        <is>
          <t>Google</t>
        </is>
      </c>
      <c r="C322" s="5" t="n">
        <v>6364</v>
      </c>
      <c r="D322" s="5" t="n">
        <v>1065</v>
      </c>
    </row>
    <row r="323">
      <c r="A323" t="inlineStr">
        <is>
          <t>2024-03-27_230818_top_referrers_snapshot.csv</t>
        </is>
      </c>
      <c r="B323" t="inlineStr">
        <is>
          <t>github.com</t>
        </is>
      </c>
      <c r="C323" t="n">
        <v>3152</v>
      </c>
      <c r="D323" t="n">
        <v>463</v>
      </c>
    </row>
    <row r="324">
      <c r="A324" t="inlineStr">
        <is>
          <t>2024-03-27_230818_top_referrers_snapshot.csv</t>
        </is>
      </c>
      <c r="B324" t="inlineStr">
        <is>
          <t>docs.openvino.ai</t>
        </is>
      </c>
      <c r="C324" t="n">
        <v>3991</v>
      </c>
      <c r="D324" t="n">
        <v>668</v>
      </c>
    </row>
    <row r="325">
      <c r="A325" t="inlineStr">
        <is>
          <t>2024-03-27_230818_top_referrers_snapshot.csv</t>
        </is>
      </c>
      <c r="B325" t="inlineStr">
        <is>
          <t>notebooks.githubusercontent.com</t>
        </is>
      </c>
      <c r="C325" t="n">
        <v>1660</v>
      </c>
      <c r="D325" t="n">
        <v>210</v>
      </c>
    </row>
    <row r="326">
      <c r="A326" t="inlineStr">
        <is>
          <t>2024-03-27_230818_top_referrers_snapshot.csv</t>
        </is>
      </c>
      <c r="B326" t="inlineStr">
        <is>
          <t>reddit.com</t>
        </is>
      </c>
      <c r="C326" t="n">
        <v>2258</v>
      </c>
      <c r="D326" t="n">
        <v>1160</v>
      </c>
    </row>
    <row r="327">
      <c r="A327" t="inlineStr">
        <is>
          <t>2024-03-27_230818_top_referrers_snapshot.csv</t>
        </is>
      </c>
      <c r="B327" t="inlineStr">
        <is>
          <t>medium.com</t>
        </is>
      </c>
      <c r="C327" t="n">
        <v>669</v>
      </c>
      <c r="D327" t="n">
        <v>139</v>
      </c>
    </row>
    <row r="328">
      <c r="A328" t="inlineStr">
        <is>
          <t>2024-03-27_230818_top_referrers_snapshot.csv</t>
        </is>
      </c>
      <c r="B328" t="inlineStr">
        <is>
          <t>Bing</t>
        </is>
      </c>
      <c r="C328" t="n">
        <v>1041</v>
      </c>
      <c r="D328" t="n">
        <v>144</v>
      </c>
    </row>
    <row r="329">
      <c r="A329" t="inlineStr">
        <is>
          <t>2024-03-27_230818_top_referrers_snapshot.csv</t>
        </is>
      </c>
      <c r="B329" t="inlineStr">
        <is>
          <t>intel.com</t>
        </is>
      </c>
      <c r="C329" t="n">
        <v>844</v>
      </c>
      <c r="D329" t="n">
        <v>173</v>
      </c>
    </row>
    <row r="330">
      <c r="A330" t="inlineStr">
        <is>
          <t>2024-03-27_230818_top_referrers_snapshot.csv</t>
        </is>
      </c>
      <c r="B330" t="inlineStr">
        <is>
          <t>openvinotoolkit.github.io</t>
        </is>
      </c>
      <c r="C330" t="n">
        <v>1797</v>
      </c>
      <c r="D330" t="n">
        <v>259</v>
      </c>
    </row>
    <row r="331">
      <c r="A331" t="inlineStr">
        <is>
          <t>2024-03-27_230818_top_referrers_snapshot.csv</t>
        </is>
      </c>
      <c r="B331" t="inlineStr">
        <is>
          <t>youtube.com</t>
        </is>
      </c>
      <c r="C331" t="n">
        <v>305</v>
      </c>
      <c r="D331" t="n">
        <v>42</v>
      </c>
    </row>
    <row r="332">
      <c r="A332" s="5" t="inlineStr">
        <is>
          <t>2024-03-28_230900_top_referrers_snapshot.csv</t>
        </is>
      </c>
      <c r="B332" s="5" t="inlineStr">
        <is>
          <t>Google</t>
        </is>
      </c>
      <c r="C332" s="5" t="n">
        <v>6415</v>
      </c>
      <c r="D332" s="5" t="n">
        <v>1081</v>
      </c>
    </row>
    <row r="333">
      <c r="A333" t="inlineStr">
        <is>
          <t>2024-03-28_230900_top_referrers_snapshot.csv</t>
        </is>
      </c>
      <c r="B333" t="inlineStr">
        <is>
          <t>github.com</t>
        </is>
      </c>
      <c r="C333" t="n">
        <v>3152</v>
      </c>
      <c r="D333" t="n">
        <v>458</v>
      </c>
    </row>
    <row r="334">
      <c r="A334" t="inlineStr">
        <is>
          <t>2024-03-28_230900_top_referrers_snapshot.csv</t>
        </is>
      </c>
      <c r="B334" t="inlineStr">
        <is>
          <t>docs.openvino.ai</t>
        </is>
      </c>
      <c r="C334" t="n">
        <v>3923</v>
      </c>
      <c r="D334" t="n">
        <v>665</v>
      </c>
    </row>
    <row r="335">
      <c r="A335" t="inlineStr">
        <is>
          <t>2024-03-28_230900_top_referrers_snapshot.csv</t>
        </is>
      </c>
      <c r="B335" t="inlineStr">
        <is>
          <t>notebooks.githubusercontent.com</t>
        </is>
      </c>
      <c r="C335" t="n">
        <v>1560</v>
      </c>
      <c r="D335" t="n">
        <v>209</v>
      </c>
    </row>
    <row r="336">
      <c r="A336" t="inlineStr">
        <is>
          <t>2024-03-28_230900_top_referrers_snapshot.csv</t>
        </is>
      </c>
      <c r="B336" t="inlineStr">
        <is>
          <t>reddit.com</t>
        </is>
      </c>
      <c r="C336" t="n">
        <v>2443</v>
      </c>
      <c r="D336" t="n">
        <v>1267</v>
      </c>
    </row>
    <row r="337">
      <c r="A337" t="inlineStr">
        <is>
          <t>2024-03-28_230900_top_referrers_snapshot.csv</t>
        </is>
      </c>
      <c r="B337" t="inlineStr">
        <is>
          <t>medium.com</t>
        </is>
      </c>
      <c r="C337" t="n">
        <v>721</v>
      </c>
      <c r="D337" t="n">
        <v>144</v>
      </c>
    </row>
    <row r="338">
      <c r="A338" t="inlineStr">
        <is>
          <t>2024-03-28_230900_top_referrers_snapshot.csv</t>
        </is>
      </c>
      <c r="B338" t="inlineStr">
        <is>
          <t>Bing</t>
        </is>
      </c>
      <c r="C338" t="n">
        <v>881</v>
      </c>
      <c r="D338" t="n">
        <v>139</v>
      </c>
    </row>
    <row r="339">
      <c r="A339" t="inlineStr">
        <is>
          <t>2024-03-28_230900_top_referrers_snapshot.csv</t>
        </is>
      </c>
      <c r="B339" t="inlineStr">
        <is>
          <t>intel.com</t>
        </is>
      </c>
      <c r="C339" t="n">
        <v>849</v>
      </c>
      <c r="D339" t="n">
        <v>186</v>
      </c>
    </row>
    <row r="340">
      <c r="A340" t="inlineStr">
        <is>
          <t>2024-03-28_230900_top_referrers_snapshot.csv</t>
        </is>
      </c>
      <c r="B340" t="inlineStr">
        <is>
          <t>openvinotoolkit.github.io</t>
        </is>
      </c>
      <c r="C340" t="n">
        <v>1827</v>
      </c>
      <c r="D340" t="n">
        <v>263</v>
      </c>
    </row>
    <row r="341">
      <c r="A341" t="inlineStr">
        <is>
          <t>2024-03-28_230900_top_referrers_snapshot.csv</t>
        </is>
      </c>
      <c r="B341" t="inlineStr">
        <is>
          <t>youtube.com</t>
        </is>
      </c>
      <c r="C341" t="n">
        <v>301</v>
      </c>
      <c r="D341" t="n">
        <v>41</v>
      </c>
    </row>
    <row r="342">
      <c r="A342" s="5" t="inlineStr">
        <is>
          <t>2024-03-29_230806_top_referrers_snapshot.csv</t>
        </is>
      </c>
      <c r="B342" s="5" t="inlineStr">
        <is>
          <t>Google</t>
        </is>
      </c>
      <c r="C342" s="5" t="n">
        <v>6550</v>
      </c>
      <c r="D342" s="5" t="n">
        <v>1081</v>
      </c>
    </row>
    <row r="343">
      <c r="A343" t="inlineStr">
        <is>
          <t>2024-03-29_230806_top_referrers_snapshot.csv</t>
        </is>
      </c>
      <c r="B343" t="inlineStr">
        <is>
          <t>github.com</t>
        </is>
      </c>
      <c r="C343" t="n">
        <v>3214</v>
      </c>
      <c r="D343" t="n">
        <v>456</v>
      </c>
    </row>
    <row r="344">
      <c r="A344" t="inlineStr">
        <is>
          <t>2024-03-29_230806_top_referrers_snapshot.csv</t>
        </is>
      </c>
      <c r="B344" t="inlineStr">
        <is>
          <t>docs.openvino.ai</t>
        </is>
      </c>
      <c r="C344" t="n">
        <v>3884</v>
      </c>
      <c r="D344" t="n">
        <v>641</v>
      </c>
    </row>
    <row r="345">
      <c r="A345" t="inlineStr">
        <is>
          <t>2024-03-29_230806_top_referrers_snapshot.csv</t>
        </is>
      </c>
      <c r="B345" t="inlineStr">
        <is>
          <t>notebooks.githubusercontent.com</t>
        </is>
      </c>
      <c r="C345" t="n">
        <v>1485</v>
      </c>
      <c r="D345" t="n">
        <v>211</v>
      </c>
    </row>
    <row r="346">
      <c r="A346" t="inlineStr">
        <is>
          <t>2024-03-29_230806_top_referrers_snapshot.csv</t>
        </is>
      </c>
      <c r="B346" t="inlineStr">
        <is>
          <t>reddit.com</t>
        </is>
      </c>
      <c r="C346" t="n">
        <v>2551</v>
      </c>
      <c r="D346" t="n">
        <v>1318</v>
      </c>
    </row>
    <row r="347">
      <c r="A347" t="inlineStr">
        <is>
          <t>2024-03-29_230806_top_referrers_snapshot.csv</t>
        </is>
      </c>
      <c r="B347" t="inlineStr">
        <is>
          <t>medium.com</t>
        </is>
      </c>
      <c r="C347" t="n">
        <v>669</v>
      </c>
      <c r="D347" t="n">
        <v>137</v>
      </c>
    </row>
    <row r="348">
      <c r="A348" t="inlineStr">
        <is>
          <t>2024-03-29_230806_top_referrers_snapshot.csv</t>
        </is>
      </c>
      <c r="B348" t="inlineStr">
        <is>
          <t>Bing</t>
        </is>
      </c>
      <c r="C348" t="n">
        <v>761</v>
      </c>
      <c r="D348" t="n">
        <v>142</v>
      </c>
    </row>
    <row r="349">
      <c r="A349" t="inlineStr">
        <is>
          <t>2024-03-29_230806_top_referrers_snapshot.csv</t>
        </is>
      </c>
      <c r="B349" t="inlineStr">
        <is>
          <t>intel.com</t>
        </is>
      </c>
      <c r="C349" t="n">
        <v>915</v>
      </c>
      <c r="D349" t="n">
        <v>190</v>
      </c>
    </row>
    <row r="350">
      <c r="A350" t="inlineStr">
        <is>
          <t>2024-03-29_230806_top_referrers_snapshot.csv</t>
        </is>
      </c>
      <c r="B350" t="inlineStr">
        <is>
          <t>openvinotoolkit.github.io</t>
        </is>
      </c>
      <c r="C350" t="n">
        <v>1935</v>
      </c>
      <c r="D350" t="n">
        <v>267</v>
      </c>
    </row>
    <row r="351">
      <c r="A351" t="inlineStr">
        <is>
          <t>2024-03-29_230806_top_referrers_snapshot.csv</t>
        </is>
      </c>
      <c r="B351" t="inlineStr">
        <is>
          <t>youtube.com</t>
        </is>
      </c>
      <c r="C351" t="n">
        <v>273</v>
      </c>
      <c r="D351" t="n">
        <v>32</v>
      </c>
    </row>
    <row r="352">
      <c r="A352" s="5" t="inlineStr">
        <is>
          <t>2024-03-30_230804_top_referrers_snapshot.csv</t>
        </is>
      </c>
      <c r="B352" s="5" t="inlineStr">
        <is>
          <t>Google</t>
        </is>
      </c>
      <c r="C352" s="5" t="n">
        <v>6565</v>
      </c>
      <c r="D352" s="5" t="n">
        <v>1122</v>
      </c>
    </row>
    <row r="353">
      <c r="A353" t="inlineStr">
        <is>
          <t>2024-03-30_230804_top_referrers_snapshot.csv</t>
        </is>
      </c>
      <c r="B353" t="inlineStr">
        <is>
          <t>github.com</t>
        </is>
      </c>
      <c r="C353" t="n">
        <v>3349</v>
      </c>
      <c r="D353" t="n">
        <v>466</v>
      </c>
    </row>
    <row r="354">
      <c r="A354" t="inlineStr">
        <is>
          <t>2024-03-30_230804_top_referrers_snapshot.csv</t>
        </is>
      </c>
      <c r="B354" t="inlineStr">
        <is>
          <t>docs.openvino.ai</t>
        </is>
      </c>
      <c r="C354" t="n">
        <v>4076</v>
      </c>
      <c r="D354" t="n">
        <v>672</v>
      </c>
    </row>
    <row r="355">
      <c r="A355" t="inlineStr">
        <is>
          <t>2024-03-30_230804_top_referrers_snapshot.csv</t>
        </is>
      </c>
      <c r="B355" t="inlineStr">
        <is>
          <t>notebooks.githubusercontent.com</t>
        </is>
      </c>
      <c r="C355" t="n">
        <v>1663</v>
      </c>
      <c r="D355" t="n">
        <v>223</v>
      </c>
    </row>
    <row r="356">
      <c r="A356" t="inlineStr">
        <is>
          <t>2024-03-30_230804_top_referrers_snapshot.csv</t>
        </is>
      </c>
      <c r="B356" t="inlineStr">
        <is>
          <t>reddit.com</t>
        </is>
      </c>
      <c r="C356" t="n">
        <v>2710</v>
      </c>
      <c r="D356" t="n">
        <v>1366</v>
      </c>
    </row>
    <row r="357">
      <c r="A357" t="inlineStr">
        <is>
          <t>2024-03-30_230804_top_referrers_snapshot.csv</t>
        </is>
      </c>
      <c r="B357" t="inlineStr">
        <is>
          <t>medium.com</t>
        </is>
      </c>
      <c r="C357" t="n">
        <v>695</v>
      </c>
      <c r="D357" t="n">
        <v>146</v>
      </c>
    </row>
    <row r="358">
      <c r="A358" t="inlineStr">
        <is>
          <t>2024-03-30_230804_top_referrers_snapshot.csv</t>
        </is>
      </c>
      <c r="B358" t="inlineStr">
        <is>
          <t>Bing</t>
        </is>
      </c>
      <c r="C358" t="n">
        <v>875</v>
      </c>
      <c r="D358" t="n">
        <v>148</v>
      </c>
    </row>
    <row r="359">
      <c r="A359" t="inlineStr">
        <is>
          <t>2024-03-30_230804_top_referrers_snapshot.csv</t>
        </is>
      </c>
      <c r="B359" t="inlineStr">
        <is>
          <t>intel.com</t>
        </is>
      </c>
      <c r="C359" t="n">
        <v>932</v>
      </c>
      <c r="D359" t="n">
        <v>201</v>
      </c>
    </row>
    <row r="360">
      <c r="A360" t="inlineStr">
        <is>
          <t>2024-03-30_230804_top_referrers_snapshot.csv</t>
        </is>
      </c>
      <c r="B360" t="inlineStr">
        <is>
          <t>openvinotoolkit.github.io</t>
        </is>
      </c>
      <c r="C360" t="n">
        <v>2132</v>
      </c>
      <c r="D360" t="n">
        <v>299</v>
      </c>
    </row>
    <row r="361">
      <c r="A361" t="inlineStr">
        <is>
          <t>2024-03-30_230804_top_referrers_snapshot.csv</t>
        </is>
      </c>
      <c r="B361" t="inlineStr">
        <is>
          <t>cn.bing.com</t>
        </is>
      </c>
      <c r="C361" t="n">
        <v>249</v>
      </c>
      <c r="D361" t="n">
        <v>36</v>
      </c>
    </row>
    <row r="362">
      <c r="A362" s="5" t="inlineStr">
        <is>
          <t>2024-03-31_230806_top_referrers_snapshot.csv</t>
        </is>
      </c>
      <c r="B362" s="5" t="inlineStr">
        <is>
          <t>Google</t>
        </is>
      </c>
      <c r="C362" s="5" t="n">
        <v>6468</v>
      </c>
      <c r="D362" s="5" t="n">
        <v>1127</v>
      </c>
    </row>
    <row r="363">
      <c r="A363" t="inlineStr">
        <is>
          <t>2024-03-31_230806_top_referrers_snapshot.csv</t>
        </is>
      </c>
      <c r="B363" t="inlineStr">
        <is>
          <t>github.com</t>
        </is>
      </c>
      <c r="C363" t="n">
        <v>3332</v>
      </c>
      <c r="D363" t="n">
        <v>470</v>
      </c>
    </row>
    <row r="364">
      <c r="A364" t="inlineStr">
        <is>
          <t>2024-03-31_230806_top_referrers_snapshot.csv</t>
        </is>
      </c>
      <c r="B364" t="inlineStr">
        <is>
          <t>docs.openvino.ai</t>
        </is>
      </c>
      <c r="C364" t="n">
        <v>4109</v>
      </c>
      <c r="D364" t="n">
        <v>672</v>
      </c>
    </row>
    <row r="365">
      <c r="A365" t="inlineStr">
        <is>
          <t>2024-03-31_230806_top_referrers_snapshot.csv</t>
        </is>
      </c>
      <c r="B365" t="inlineStr">
        <is>
          <t>notebooks.githubusercontent.com</t>
        </is>
      </c>
      <c r="C365" t="n">
        <v>1709</v>
      </c>
      <c r="D365" t="n">
        <v>222</v>
      </c>
    </row>
    <row r="366">
      <c r="A366" t="inlineStr">
        <is>
          <t>2024-03-31_230806_top_referrers_snapshot.csv</t>
        </is>
      </c>
      <c r="B366" t="inlineStr">
        <is>
          <t>reddit.com</t>
        </is>
      </c>
      <c r="C366" t="n">
        <v>2789</v>
      </c>
      <c r="D366" t="n">
        <v>1387</v>
      </c>
    </row>
    <row r="367">
      <c r="A367" t="inlineStr">
        <is>
          <t>2024-03-31_230806_top_referrers_snapshot.csv</t>
        </is>
      </c>
      <c r="B367" t="inlineStr">
        <is>
          <t>medium.com</t>
        </is>
      </c>
      <c r="C367" t="n">
        <v>713</v>
      </c>
      <c r="D367" t="n">
        <v>150</v>
      </c>
    </row>
    <row r="368">
      <c r="A368" t="inlineStr">
        <is>
          <t>2024-03-31_230806_top_referrers_snapshot.csv</t>
        </is>
      </c>
      <c r="B368" t="inlineStr">
        <is>
          <t>Bing</t>
        </is>
      </c>
      <c r="C368" t="n">
        <v>871</v>
      </c>
      <c r="D368" t="n">
        <v>146</v>
      </c>
    </row>
    <row r="369">
      <c r="A369" t="inlineStr">
        <is>
          <t>2024-03-31_230806_top_referrers_snapshot.csv</t>
        </is>
      </c>
      <c r="B369" t="inlineStr">
        <is>
          <t>intel.com</t>
        </is>
      </c>
      <c r="C369" t="n">
        <v>906</v>
      </c>
      <c r="D369" t="n">
        <v>203</v>
      </c>
    </row>
    <row r="370">
      <c r="A370" t="inlineStr">
        <is>
          <t>2024-03-31_230806_top_referrers_snapshot.csv</t>
        </is>
      </c>
      <c r="B370" t="inlineStr">
        <is>
          <t>openvinotoolkit.github.io</t>
        </is>
      </c>
      <c r="C370" t="n">
        <v>2137</v>
      </c>
      <c r="D370" t="n">
        <v>303</v>
      </c>
    </row>
    <row r="371">
      <c r="A371" t="inlineStr">
        <is>
          <t>2024-03-31_230806_top_referrers_snapshot.csv</t>
        </is>
      </c>
      <c r="B371" t="inlineStr">
        <is>
          <t>raymondlo84.medium.com</t>
        </is>
      </c>
      <c r="C371" t="n">
        <v>277</v>
      </c>
      <c r="D371" t="n">
        <v>28</v>
      </c>
    </row>
    <row r="372">
      <c r="A372" s="5" t="inlineStr">
        <is>
          <t>2024-04-01_230924_top_referrers_snapshot.csv</t>
        </is>
      </c>
      <c r="B372" s="5" t="inlineStr">
        <is>
          <t>Google</t>
        </is>
      </c>
      <c r="C372" s="5" t="n">
        <v>5978</v>
      </c>
      <c r="D372" s="5" t="n">
        <v>1096</v>
      </c>
    </row>
    <row r="373">
      <c r="A373" t="inlineStr">
        <is>
          <t>2024-04-01_230924_top_referrers_snapshot.csv</t>
        </is>
      </c>
      <c r="B373" t="inlineStr">
        <is>
          <t>github.com</t>
        </is>
      </c>
      <c r="C373" t="n">
        <v>3114</v>
      </c>
      <c r="D373" t="n">
        <v>448</v>
      </c>
    </row>
    <row r="374">
      <c r="A374" t="inlineStr">
        <is>
          <t>2024-04-01_230924_top_referrers_snapshot.csv</t>
        </is>
      </c>
      <c r="B374" t="inlineStr">
        <is>
          <t>docs.openvino.ai</t>
        </is>
      </c>
      <c r="C374" t="n">
        <v>3925</v>
      </c>
      <c r="D374" t="n">
        <v>625</v>
      </c>
    </row>
    <row r="375">
      <c r="A375" t="inlineStr">
        <is>
          <t>2024-04-01_230924_top_referrers_snapshot.csv</t>
        </is>
      </c>
      <c r="B375" t="inlineStr">
        <is>
          <t>notebooks.githubusercontent.com</t>
        </is>
      </c>
      <c r="C375" t="n">
        <v>1578</v>
      </c>
      <c r="D375" t="n">
        <v>218</v>
      </c>
    </row>
    <row r="376">
      <c r="A376" t="inlineStr">
        <is>
          <t>2024-04-01_230924_top_referrers_snapshot.csv</t>
        </is>
      </c>
      <c r="B376" t="inlineStr">
        <is>
          <t>reddit.com</t>
        </is>
      </c>
      <c r="C376" t="n">
        <v>2658</v>
      </c>
      <c r="D376" t="n">
        <v>1325</v>
      </c>
    </row>
    <row r="377">
      <c r="A377" t="inlineStr">
        <is>
          <t>2024-04-01_230924_top_referrers_snapshot.csv</t>
        </is>
      </c>
      <c r="B377" t="inlineStr">
        <is>
          <t>medium.com</t>
        </is>
      </c>
      <c r="C377" t="n">
        <v>697</v>
      </c>
      <c r="D377" t="n">
        <v>147</v>
      </c>
    </row>
    <row r="378">
      <c r="A378" t="inlineStr">
        <is>
          <t>2024-04-01_230924_top_referrers_snapshot.csv</t>
        </is>
      </c>
      <c r="B378" t="inlineStr">
        <is>
          <t>Bing</t>
        </is>
      </c>
      <c r="C378" t="n">
        <v>815</v>
      </c>
      <c r="D378" t="n">
        <v>138</v>
      </c>
    </row>
    <row r="379">
      <c r="A379" t="inlineStr">
        <is>
          <t>2024-04-01_230924_top_referrers_snapshot.csv</t>
        </is>
      </c>
      <c r="B379" t="inlineStr">
        <is>
          <t>intel.com</t>
        </is>
      </c>
      <c r="C379" t="n">
        <v>828</v>
      </c>
      <c r="D379" t="n">
        <v>197</v>
      </c>
    </row>
    <row r="380">
      <c r="A380" t="inlineStr">
        <is>
          <t>2024-04-01_230924_top_referrers_snapshot.csv</t>
        </is>
      </c>
      <c r="B380" t="inlineStr">
        <is>
          <t>openvinotoolkit.github.io</t>
        </is>
      </c>
      <c r="C380" t="n">
        <v>2123</v>
      </c>
      <c r="D380" t="n">
        <v>290</v>
      </c>
    </row>
    <row r="381">
      <c r="A381" t="inlineStr">
        <is>
          <t>2024-04-01_230924_top_referrers_snapshot.csv</t>
        </is>
      </c>
      <c r="B381" t="inlineStr">
        <is>
          <t>raymondlo84.medium.com</t>
        </is>
      </c>
      <c r="C381" t="n">
        <v>307</v>
      </c>
      <c r="D381" t="n">
        <v>30</v>
      </c>
    </row>
    <row r="382">
      <c r="A382" s="5" t="inlineStr">
        <is>
          <t>2024-04-02_230919_top_referrers_snapshot.csv</t>
        </is>
      </c>
      <c r="B382" s="5" t="inlineStr">
        <is>
          <t>Google</t>
        </is>
      </c>
      <c r="C382" s="5" t="n">
        <v>5740</v>
      </c>
      <c r="D382" s="5" t="n">
        <v>1040</v>
      </c>
    </row>
    <row r="383">
      <c r="A383" t="inlineStr">
        <is>
          <t>2024-04-02_230919_top_referrers_snapshot.csv</t>
        </is>
      </c>
      <c r="B383" t="inlineStr">
        <is>
          <t>github.com</t>
        </is>
      </c>
      <c r="C383" t="n">
        <v>3236</v>
      </c>
      <c r="D383" t="n">
        <v>451</v>
      </c>
    </row>
    <row r="384">
      <c r="A384" t="inlineStr">
        <is>
          <t>2024-04-02_230919_top_referrers_snapshot.csv</t>
        </is>
      </c>
      <c r="B384" t="inlineStr">
        <is>
          <t>docs.openvino.ai</t>
        </is>
      </c>
      <c r="C384" t="n">
        <v>3671</v>
      </c>
      <c r="D384" t="n">
        <v>610</v>
      </c>
    </row>
    <row r="385">
      <c r="A385" t="inlineStr">
        <is>
          <t>2024-04-02_230919_top_referrers_snapshot.csv</t>
        </is>
      </c>
      <c r="B385" t="inlineStr">
        <is>
          <t>notebooks.githubusercontent.com</t>
        </is>
      </c>
      <c r="C385" t="n">
        <v>1637</v>
      </c>
      <c r="D385" t="n">
        <v>207</v>
      </c>
    </row>
    <row r="386">
      <c r="A386" t="inlineStr">
        <is>
          <t>2024-04-02_230919_top_referrers_snapshot.csv</t>
        </is>
      </c>
      <c r="B386" t="inlineStr">
        <is>
          <t>reddit.com</t>
        </is>
      </c>
      <c r="C386" t="n">
        <v>2557</v>
      </c>
      <c r="D386" t="n">
        <v>1256</v>
      </c>
    </row>
    <row r="387">
      <c r="A387" t="inlineStr">
        <is>
          <t>2024-04-02_230919_top_referrers_snapshot.csv</t>
        </is>
      </c>
      <c r="B387" t="inlineStr">
        <is>
          <t>medium.com</t>
        </is>
      </c>
      <c r="C387" t="n">
        <v>669</v>
      </c>
      <c r="D387" t="n">
        <v>141</v>
      </c>
    </row>
    <row r="388">
      <c r="A388" t="inlineStr">
        <is>
          <t>2024-04-02_230919_top_referrers_snapshot.csv</t>
        </is>
      </c>
      <c r="B388" t="inlineStr">
        <is>
          <t>Bing</t>
        </is>
      </c>
      <c r="C388" t="n">
        <v>822</v>
      </c>
      <c r="D388" t="n">
        <v>139</v>
      </c>
    </row>
    <row r="389">
      <c r="A389" t="inlineStr">
        <is>
          <t>2024-04-02_230919_top_referrers_snapshot.csv</t>
        </is>
      </c>
      <c r="B389" t="inlineStr">
        <is>
          <t>intel.com</t>
        </is>
      </c>
      <c r="C389" t="n">
        <v>792</v>
      </c>
      <c r="D389" t="n">
        <v>191</v>
      </c>
    </row>
    <row r="390">
      <c r="A390" t="inlineStr">
        <is>
          <t>2024-04-02_230919_top_referrers_snapshot.csv</t>
        </is>
      </c>
      <c r="B390" t="inlineStr">
        <is>
          <t>openvinotoolkit.github.io</t>
        </is>
      </c>
      <c r="C390" t="n">
        <v>2243</v>
      </c>
      <c r="D390" t="n">
        <v>301</v>
      </c>
    </row>
    <row r="391">
      <c r="A391" t="inlineStr">
        <is>
          <t>2024-04-02_230919_top_referrers_snapshot.csv</t>
        </is>
      </c>
      <c r="B391" t="inlineStr">
        <is>
          <t>raymondlo84.medium.com</t>
        </is>
      </c>
      <c r="C391" t="n">
        <v>289</v>
      </c>
      <c r="D391" t="n">
        <v>28</v>
      </c>
    </row>
    <row r="392">
      <c r="A392" s="5" t="inlineStr">
        <is>
          <t>2024-04-03_230832_top_referrers_snapshot.csv</t>
        </is>
      </c>
      <c r="B392" s="5" t="inlineStr">
        <is>
          <t>Google</t>
        </is>
      </c>
      <c r="C392" s="5" t="n">
        <v>5874</v>
      </c>
      <c r="D392" s="5" t="n">
        <v>1037</v>
      </c>
    </row>
    <row r="393">
      <c r="A393" t="inlineStr">
        <is>
          <t>2024-04-03_230832_top_referrers_snapshot.csv</t>
        </is>
      </c>
      <c r="B393" t="inlineStr">
        <is>
          <t>github.com</t>
        </is>
      </c>
      <c r="C393" t="n">
        <v>3277</v>
      </c>
      <c r="D393" t="n">
        <v>452</v>
      </c>
    </row>
    <row r="394">
      <c r="A394" t="inlineStr">
        <is>
          <t>2024-04-03_230832_top_referrers_snapshot.csv</t>
        </is>
      </c>
      <c r="B394" t="inlineStr">
        <is>
          <t>docs.openvino.ai</t>
        </is>
      </c>
      <c r="C394" t="n">
        <v>3743</v>
      </c>
      <c r="D394" t="n">
        <v>609</v>
      </c>
    </row>
    <row r="395">
      <c r="A395" t="inlineStr">
        <is>
          <t>2024-04-03_230832_top_referrers_snapshot.csv</t>
        </is>
      </c>
      <c r="B395" t="inlineStr">
        <is>
          <t>notebooks.githubusercontent.com</t>
        </is>
      </c>
      <c r="C395" t="n">
        <v>1791</v>
      </c>
      <c r="D395" t="n">
        <v>221</v>
      </c>
    </row>
    <row r="396">
      <c r="A396" t="inlineStr">
        <is>
          <t>2024-04-03_230832_top_referrers_snapshot.csv</t>
        </is>
      </c>
      <c r="B396" t="inlineStr">
        <is>
          <t>reddit.com</t>
        </is>
      </c>
      <c r="C396" t="n">
        <v>2399</v>
      </c>
      <c r="D396" t="n">
        <v>1192</v>
      </c>
    </row>
    <row r="397">
      <c r="A397" t="inlineStr">
        <is>
          <t>2024-04-03_230832_top_referrers_snapshot.csv</t>
        </is>
      </c>
      <c r="B397" t="inlineStr">
        <is>
          <t>medium.com</t>
        </is>
      </c>
      <c r="C397" t="n">
        <v>668</v>
      </c>
      <c r="D397" t="n">
        <v>133</v>
      </c>
    </row>
    <row r="398">
      <c r="A398" t="inlineStr">
        <is>
          <t>2024-04-03_230832_top_referrers_snapshot.csv</t>
        </is>
      </c>
      <c r="B398" t="inlineStr">
        <is>
          <t>Bing</t>
        </is>
      </c>
      <c r="C398" t="n">
        <v>859</v>
      </c>
      <c r="D398" t="n">
        <v>143</v>
      </c>
    </row>
    <row r="399">
      <c r="A399" t="inlineStr">
        <is>
          <t>2024-04-03_230832_top_referrers_snapshot.csv</t>
        </is>
      </c>
      <c r="B399" t="inlineStr">
        <is>
          <t>intel.com</t>
        </is>
      </c>
      <c r="C399" t="n">
        <v>798</v>
      </c>
      <c r="D399" t="n">
        <v>194</v>
      </c>
    </row>
    <row r="400">
      <c r="A400" t="inlineStr">
        <is>
          <t>2024-04-03_230832_top_referrers_snapshot.csv</t>
        </is>
      </c>
      <c r="B400" t="inlineStr">
        <is>
          <t>openvinotoolkit.github.io</t>
        </is>
      </c>
      <c r="C400" t="n">
        <v>2385</v>
      </c>
      <c r="D400" t="n">
        <v>310</v>
      </c>
    </row>
    <row r="401">
      <c r="A401" t="inlineStr">
        <is>
          <t>2024-04-03_230832_top_referrers_snapshot.csv</t>
        </is>
      </c>
      <c r="B401" t="inlineStr">
        <is>
          <t>raymondlo84.medium.com</t>
        </is>
      </c>
      <c r="C401" t="n">
        <v>299</v>
      </c>
      <c r="D401" t="n">
        <v>31</v>
      </c>
    </row>
    <row r="402">
      <c r="A402" s="5" t="inlineStr">
        <is>
          <t>2024-04-04_230947_top_referrers_snapshot.csv</t>
        </is>
      </c>
      <c r="B402" s="5" t="inlineStr">
        <is>
          <t>Google</t>
        </is>
      </c>
      <c r="C402" s="5" t="n">
        <v>5932</v>
      </c>
      <c r="D402" s="5" t="n">
        <v>1047</v>
      </c>
    </row>
    <row r="403">
      <c r="A403" t="inlineStr">
        <is>
          <t>2024-04-04_230947_top_referrers_snapshot.csv</t>
        </is>
      </c>
      <c r="B403" t="inlineStr">
        <is>
          <t>github.com</t>
        </is>
      </c>
      <c r="C403" t="n">
        <v>3264</v>
      </c>
      <c r="D403" t="n">
        <v>457</v>
      </c>
    </row>
    <row r="404">
      <c r="A404" t="inlineStr">
        <is>
          <t>2024-04-04_230947_top_referrers_snapshot.csv</t>
        </is>
      </c>
      <c r="B404" t="inlineStr">
        <is>
          <t>docs.openvino.ai</t>
        </is>
      </c>
      <c r="C404" t="n">
        <v>3820</v>
      </c>
      <c r="D404" t="n">
        <v>613</v>
      </c>
    </row>
    <row r="405">
      <c r="A405" t="inlineStr">
        <is>
          <t>2024-04-04_230947_top_referrers_snapshot.csv</t>
        </is>
      </c>
      <c r="B405" t="inlineStr">
        <is>
          <t>notebooks.githubusercontent.com</t>
        </is>
      </c>
      <c r="C405" t="n">
        <v>1819</v>
      </c>
      <c r="D405" t="n">
        <v>223</v>
      </c>
    </row>
    <row r="406">
      <c r="A406" t="inlineStr">
        <is>
          <t>2024-04-04_230947_top_referrers_snapshot.csv</t>
        </is>
      </c>
      <c r="B406" t="inlineStr">
        <is>
          <t>reddit.com</t>
        </is>
      </c>
      <c r="C406" t="n">
        <v>2242</v>
      </c>
      <c r="D406" t="n">
        <v>1103</v>
      </c>
    </row>
    <row r="407">
      <c r="A407" t="inlineStr">
        <is>
          <t>2024-04-04_230947_top_referrers_snapshot.csv</t>
        </is>
      </c>
      <c r="B407" t="inlineStr">
        <is>
          <t>medium.com</t>
        </is>
      </c>
      <c r="C407" t="n">
        <v>648</v>
      </c>
      <c r="D407" t="n">
        <v>134</v>
      </c>
    </row>
    <row r="408">
      <c r="A408" t="inlineStr">
        <is>
          <t>2024-04-04_230947_top_referrers_snapshot.csv</t>
        </is>
      </c>
      <c r="B408" t="inlineStr">
        <is>
          <t>Bing</t>
        </is>
      </c>
      <c r="C408" t="n">
        <v>865</v>
      </c>
      <c r="D408" t="n">
        <v>146</v>
      </c>
    </row>
    <row r="409">
      <c r="A409" t="inlineStr">
        <is>
          <t>2024-04-04_230947_top_referrers_snapshot.csv</t>
        </is>
      </c>
      <c r="B409" t="inlineStr">
        <is>
          <t>intel.com</t>
        </is>
      </c>
      <c r="C409" t="n">
        <v>855</v>
      </c>
      <c r="D409" t="n">
        <v>201</v>
      </c>
    </row>
    <row r="410">
      <c r="A410" t="inlineStr">
        <is>
          <t>2024-04-04_230947_top_referrers_snapshot.csv</t>
        </is>
      </c>
      <c r="B410" t="inlineStr">
        <is>
          <t>openvinotoolkit.github.io</t>
        </is>
      </c>
      <c r="C410" t="n">
        <v>2467</v>
      </c>
      <c r="D410" t="n">
        <v>316</v>
      </c>
    </row>
    <row r="411">
      <c r="A411" t="inlineStr">
        <is>
          <t>2024-04-04_230947_top_referrers_snapshot.csv</t>
        </is>
      </c>
      <c r="B411" t="inlineStr">
        <is>
          <t>raymondlo84.medium.com</t>
        </is>
      </c>
      <c r="C411" t="n">
        <v>283</v>
      </c>
      <c r="D411" t="n">
        <v>30</v>
      </c>
    </row>
    <row r="412">
      <c r="A412" s="5" t="inlineStr">
        <is>
          <t>2024-04-05_230858_top_referrers_snapshot.csv</t>
        </is>
      </c>
      <c r="B412" s="5" t="inlineStr">
        <is>
          <t>Google</t>
        </is>
      </c>
      <c r="C412" s="5" t="n">
        <v>5953</v>
      </c>
      <c r="D412" s="5" t="n">
        <v>1004</v>
      </c>
    </row>
    <row r="413">
      <c r="A413" t="inlineStr">
        <is>
          <t>2024-04-05_230858_top_referrers_snapshot.csv</t>
        </is>
      </c>
      <c r="B413" t="inlineStr">
        <is>
          <t>github.com</t>
        </is>
      </c>
      <c r="C413" t="n">
        <v>3187</v>
      </c>
      <c r="D413" t="n">
        <v>440</v>
      </c>
    </row>
    <row r="414">
      <c r="A414" t="inlineStr">
        <is>
          <t>2024-04-05_230858_top_referrers_snapshot.csv</t>
        </is>
      </c>
      <c r="B414" t="inlineStr">
        <is>
          <t>docs.openvino.ai</t>
        </is>
      </c>
      <c r="C414" t="n">
        <v>3898</v>
      </c>
      <c r="D414" t="n">
        <v>602</v>
      </c>
    </row>
    <row r="415">
      <c r="A415" t="inlineStr">
        <is>
          <t>2024-04-05_230858_top_referrers_snapshot.csv</t>
        </is>
      </c>
      <c r="B415" t="inlineStr">
        <is>
          <t>notebooks.githubusercontent.com</t>
        </is>
      </c>
      <c r="C415" t="n">
        <v>1940</v>
      </c>
      <c r="D415" t="n">
        <v>231</v>
      </c>
    </row>
    <row r="416">
      <c r="A416" t="inlineStr">
        <is>
          <t>2024-04-05_230858_top_referrers_snapshot.csv</t>
        </is>
      </c>
      <c r="B416" t="inlineStr">
        <is>
          <t>reddit.com</t>
        </is>
      </c>
      <c r="C416" t="n">
        <v>2068</v>
      </c>
      <c r="D416" t="n">
        <v>1012</v>
      </c>
    </row>
    <row r="417">
      <c r="A417" t="inlineStr">
        <is>
          <t>2024-04-05_230858_top_referrers_snapshot.csv</t>
        </is>
      </c>
      <c r="B417" t="inlineStr">
        <is>
          <t>medium.com</t>
        </is>
      </c>
      <c r="C417" t="n">
        <v>679</v>
      </c>
      <c r="D417" t="n">
        <v>138</v>
      </c>
    </row>
    <row r="418">
      <c r="A418" t="inlineStr">
        <is>
          <t>2024-04-05_230858_top_referrers_snapshot.csv</t>
        </is>
      </c>
      <c r="B418" t="inlineStr">
        <is>
          <t>Bing</t>
        </is>
      </c>
      <c r="C418" t="n">
        <v>848</v>
      </c>
      <c r="D418" t="n">
        <v>142</v>
      </c>
    </row>
    <row r="419">
      <c r="A419" t="inlineStr">
        <is>
          <t>2024-04-05_230858_top_referrers_snapshot.csv</t>
        </is>
      </c>
      <c r="B419" t="inlineStr">
        <is>
          <t>intel.com</t>
        </is>
      </c>
      <c r="C419" t="n">
        <v>868</v>
      </c>
      <c r="D419" t="n">
        <v>199</v>
      </c>
    </row>
    <row r="420">
      <c r="A420" t="inlineStr">
        <is>
          <t>2024-04-05_230858_top_referrers_snapshot.csv</t>
        </is>
      </c>
      <c r="B420" t="inlineStr">
        <is>
          <t>openvinotoolkit.github.io</t>
        </is>
      </c>
      <c r="C420" t="n">
        <v>2436</v>
      </c>
      <c r="D420" t="n">
        <v>317</v>
      </c>
    </row>
    <row r="421">
      <c r="A421" t="inlineStr">
        <is>
          <t>2024-04-05_230858_top_referrers_snapshot.csv</t>
        </is>
      </c>
      <c r="B421" t="inlineStr">
        <is>
          <t>raymondlo84.medium.com</t>
        </is>
      </c>
      <c r="C421" t="n">
        <v>287</v>
      </c>
      <c r="D421" t="n">
        <v>32</v>
      </c>
    </row>
    <row r="422">
      <c r="A422" s="5" t="inlineStr">
        <is>
          <t>2024-04-06_230845_top_referrers_snapshot.csv</t>
        </is>
      </c>
      <c r="B422" s="5" t="inlineStr">
        <is>
          <t>Google</t>
        </is>
      </c>
      <c r="C422" s="5" t="n">
        <v>5956</v>
      </c>
      <c r="D422" s="5" t="n">
        <v>1012</v>
      </c>
    </row>
    <row r="423">
      <c r="A423" t="inlineStr">
        <is>
          <t>2024-04-06_230845_top_referrers_snapshot.csv</t>
        </is>
      </c>
      <c r="B423" t="inlineStr">
        <is>
          <t>github.com</t>
        </is>
      </c>
      <c r="C423" t="n">
        <v>3136</v>
      </c>
      <c r="D423" t="n">
        <v>435</v>
      </c>
    </row>
    <row r="424">
      <c r="A424" t="inlineStr">
        <is>
          <t>2024-04-06_230845_top_referrers_snapshot.csv</t>
        </is>
      </c>
      <c r="B424" t="inlineStr">
        <is>
          <t>docs.openvino.ai</t>
        </is>
      </c>
      <c r="C424" t="n">
        <v>4179</v>
      </c>
      <c r="D424" t="n">
        <v>639</v>
      </c>
    </row>
    <row r="425">
      <c r="A425" t="inlineStr">
        <is>
          <t>2024-04-06_230845_top_referrers_snapshot.csv</t>
        </is>
      </c>
      <c r="B425" t="inlineStr">
        <is>
          <t>notebooks.githubusercontent.com</t>
        </is>
      </c>
      <c r="C425" t="n">
        <v>1930</v>
      </c>
      <c r="D425" t="n">
        <v>238</v>
      </c>
    </row>
    <row r="426">
      <c r="A426" t="inlineStr">
        <is>
          <t>2024-04-06_230845_top_referrers_snapshot.csv</t>
        </is>
      </c>
      <c r="B426" t="inlineStr">
        <is>
          <t>reddit.com</t>
        </is>
      </c>
      <c r="C426" t="n">
        <v>1847</v>
      </c>
      <c r="D426" t="n">
        <v>905</v>
      </c>
    </row>
    <row r="427">
      <c r="A427" t="inlineStr">
        <is>
          <t>2024-04-06_230845_top_referrers_snapshot.csv</t>
        </is>
      </c>
      <c r="B427" t="inlineStr">
        <is>
          <t>medium.com</t>
        </is>
      </c>
      <c r="C427" t="n">
        <v>688</v>
      </c>
      <c r="D427" t="n">
        <v>136</v>
      </c>
    </row>
    <row r="428">
      <c r="A428" t="inlineStr">
        <is>
          <t>2024-04-06_230845_top_referrers_snapshot.csv</t>
        </is>
      </c>
      <c r="B428" t="inlineStr">
        <is>
          <t>Bing</t>
        </is>
      </c>
      <c r="C428" t="n">
        <v>888</v>
      </c>
      <c r="D428" t="n">
        <v>143</v>
      </c>
    </row>
    <row r="429">
      <c r="A429" t="inlineStr">
        <is>
          <t>2024-04-06_230845_top_referrers_snapshot.csv</t>
        </is>
      </c>
      <c r="B429" t="inlineStr">
        <is>
          <t>intel.com</t>
        </is>
      </c>
      <c r="C429" t="n">
        <v>933</v>
      </c>
      <c r="D429" t="n">
        <v>210</v>
      </c>
    </row>
    <row r="430">
      <c r="A430" t="inlineStr">
        <is>
          <t>2024-04-06_230845_top_referrers_snapshot.csv</t>
        </is>
      </c>
      <c r="B430" t="inlineStr">
        <is>
          <t>openvinotoolkit.github.io</t>
        </is>
      </c>
      <c r="C430" t="n">
        <v>2563</v>
      </c>
      <c r="D430" t="n">
        <v>330</v>
      </c>
    </row>
    <row r="431">
      <c r="A431" t="inlineStr">
        <is>
          <t>2024-04-06_230845_top_referrers_snapshot.csv</t>
        </is>
      </c>
      <c r="B431" t="inlineStr">
        <is>
          <t>raymondlo84.medium.com</t>
        </is>
      </c>
      <c r="C431" t="n">
        <v>283</v>
      </c>
      <c r="D431" t="n">
        <v>30</v>
      </c>
    </row>
    <row r="432">
      <c r="A432" s="5" t="inlineStr">
        <is>
          <t>2024-04-07_230840_top_referrers_snapshot.csv</t>
        </is>
      </c>
      <c r="B432" s="5" t="inlineStr">
        <is>
          <t>Google</t>
        </is>
      </c>
      <c r="C432" s="5" t="n">
        <v>5947</v>
      </c>
      <c r="D432" s="5" t="n">
        <v>988</v>
      </c>
    </row>
    <row r="433">
      <c r="A433" t="inlineStr">
        <is>
          <t>2024-04-07_230840_top_referrers_snapshot.csv</t>
        </is>
      </c>
      <c r="B433" t="inlineStr">
        <is>
          <t>github.com</t>
        </is>
      </c>
      <c r="C433" t="n">
        <v>3112</v>
      </c>
      <c r="D433" t="n">
        <v>438</v>
      </c>
    </row>
    <row r="434">
      <c r="A434" t="inlineStr">
        <is>
          <t>2024-04-07_230840_top_referrers_snapshot.csv</t>
        </is>
      </c>
      <c r="B434" t="inlineStr">
        <is>
          <t>docs.openvino.ai</t>
        </is>
      </c>
      <c r="C434" t="n">
        <v>4105</v>
      </c>
      <c r="D434" t="n">
        <v>630</v>
      </c>
    </row>
    <row r="435">
      <c r="A435" t="inlineStr">
        <is>
          <t>2024-04-07_230840_top_referrers_snapshot.csv</t>
        </is>
      </c>
      <c r="B435" t="inlineStr">
        <is>
          <t>notebooks.githubusercontent.com</t>
        </is>
      </c>
      <c r="C435" t="n">
        <v>1928</v>
      </c>
      <c r="D435" t="n">
        <v>236</v>
      </c>
    </row>
    <row r="436">
      <c r="A436" t="inlineStr">
        <is>
          <t>2024-04-07_230840_top_referrers_snapshot.csv</t>
        </is>
      </c>
      <c r="B436" t="inlineStr">
        <is>
          <t>reddit.com</t>
        </is>
      </c>
      <c r="C436" t="n">
        <v>1581</v>
      </c>
      <c r="D436" t="n">
        <v>780</v>
      </c>
    </row>
    <row r="437">
      <c r="A437" t="inlineStr">
        <is>
          <t>2024-04-07_230840_top_referrers_snapshot.csv</t>
        </is>
      </c>
      <c r="B437" t="inlineStr">
        <is>
          <t>medium.com</t>
        </is>
      </c>
      <c r="C437" t="n">
        <v>700</v>
      </c>
      <c r="D437" t="n">
        <v>135</v>
      </c>
    </row>
    <row r="438">
      <c r="A438" t="inlineStr">
        <is>
          <t>2024-04-07_230840_top_referrers_snapshot.csv</t>
        </is>
      </c>
      <c r="B438" t="inlineStr">
        <is>
          <t>Bing</t>
        </is>
      </c>
      <c r="C438" t="n">
        <v>895</v>
      </c>
      <c r="D438" t="n">
        <v>141</v>
      </c>
    </row>
    <row r="439">
      <c r="A439" t="inlineStr">
        <is>
          <t>2024-04-07_230840_top_referrers_snapshot.csv</t>
        </is>
      </c>
      <c r="B439" t="inlineStr">
        <is>
          <t>intel.com</t>
        </is>
      </c>
      <c r="C439" t="n">
        <v>946</v>
      </c>
      <c r="D439" t="n">
        <v>214</v>
      </c>
    </row>
    <row r="440">
      <c r="A440" t="inlineStr">
        <is>
          <t>2024-04-07_230840_top_referrers_snapshot.csv</t>
        </is>
      </c>
      <c r="B440" t="inlineStr">
        <is>
          <t>openvinotoolkit.github.io</t>
        </is>
      </c>
      <c r="C440" t="n">
        <v>2629</v>
      </c>
      <c r="D440" t="n">
        <v>326</v>
      </c>
    </row>
    <row r="441">
      <c r="A441" t="inlineStr">
        <is>
          <t>2024-04-07_230840_top_referrers_snapshot.csv</t>
        </is>
      </c>
      <c r="B441" t="inlineStr">
        <is>
          <t>raymondlo84.medium.com</t>
        </is>
      </c>
      <c r="C441" t="n">
        <v>260</v>
      </c>
      <c r="D441" t="n">
        <v>27</v>
      </c>
    </row>
    <row r="442">
      <c r="A442" s="5" t="inlineStr">
        <is>
          <t>2024-04-08_230907_top_referrers_snapshot.csv</t>
        </is>
      </c>
      <c r="B442" s="5" t="inlineStr">
        <is>
          <t>Google</t>
        </is>
      </c>
      <c r="C442" s="5" t="n">
        <v>5534</v>
      </c>
      <c r="D442" s="5" t="n">
        <v>918</v>
      </c>
    </row>
    <row r="443">
      <c r="A443" t="inlineStr">
        <is>
          <t>2024-04-08_230907_top_referrers_snapshot.csv</t>
        </is>
      </c>
      <c r="B443" t="inlineStr">
        <is>
          <t>github.com</t>
        </is>
      </c>
      <c r="C443" t="n">
        <v>3061</v>
      </c>
      <c r="D443" t="n">
        <v>433</v>
      </c>
    </row>
    <row r="444">
      <c r="A444" t="inlineStr">
        <is>
          <t>2024-04-08_230907_top_referrers_snapshot.csv</t>
        </is>
      </c>
      <c r="B444" t="inlineStr">
        <is>
          <t>docs.openvino.ai</t>
        </is>
      </c>
      <c r="C444" t="n">
        <v>4058</v>
      </c>
      <c r="D444" t="n">
        <v>613</v>
      </c>
    </row>
    <row r="445">
      <c r="A445" t="inlineStr">
        <is>
          <t>2024-04-08_230907_top_referrers_snapshot.csv</t>
        </is>
      </c>
      <c r="B445" t="inlineStr">
        <is>
          <t>notebooks.githubusercontent.com</t>
        </is>
      </c>
      <c r="C445" t="n">
        <v>1828</v>
      </c>
      <c r="D445" t="n">
        <v>236</v>
      </c>
    </row>
    <row r="446">
      <c r="A446" t="inlineStr">
        <is>
          <t>2024-04-08_230907_top_referrers_snapshot.csv</t>
        </is>
      </c>
      <c r="B446" t="inlineStr">
        <is>
          <t>reddit.com</t>
        </is>
      </c>
      <c r="C446" t="n">
        <v>1364</v>
      </c>
      <c r="D446" t="n">
        <v>661</v>
      </c>
    </row>
    <row r="447">
      <c r="A447" t="inlineStr">
        <is>
          <t>2024-04-08_230907_top_referrers_snapshot.csv</t>
        </is>
      </c>
      <c r="B447" t="inlineStr">
        <is>
          <t>medium.com</t>
        </is>
      </c>
      <c r="C447" t="n">
        <v>677</v>
      </c>
      <c r="D447" t="n">
        <v>131</v>
      </c>
    </row>
    <row r="448">
      <c r="A448" t="inlineStr">
        <is>
          <t>2024-04-08_230907_top_referrers_snapshot.csv</t>
        </is>
      </c>
      <c r="B448" t="inlineStr">
        <is>
          <t>Bing</t>
        </is>
      </c>
      <c r="C448" t="n">
        <v>875</v>
      </c>
      <c r="D448" t="n">
        <v>136</v>
      </c>
    </row>
    <row r="449">
      <c r="A449" t="inlineStr">
        <is>
          <t>2024-04-08_230907_top_referrers_snapshot.csv</t>
        </is>
      </c>
      <c r="B449" t="inlineStr">
        <is>
          <t>intel.com</t>
        </is>
      </c>
      <c r="C449" t="n">
        <v>912</v>
      </c>
      <c r="D449" t="n">
        <v>208</v>
      </c>
    </row>
    <row r="450">
      <c r="A450" t="inlineStr">
        <is>
          <t>2024-04-08_230907_top_referrers_snapshot.csv</t>
        </is>
      </c>
      <c r="B450" t="inlineStr">
        <is>
          <t>openvinotoolkit.github.io</t>
        </is>
      </c>
      <c r="C450" t="n">
        <v>2610</v>
      </c>
      <c r="D450" t="n">
        <v>311</v>
      </c>
    </row>
    <row r="451">
      <c r="A451" t="inlineStr">
        <is>
          <t>2024-04-08_230907_top_referrers_snapshot.csv</t>
        </is>
      </c>
      <c r="B451" t="inlineStr">
        <is>
          <t>raymondlo84.medium.com</t>
        </is>
      </c>
      <c r="C451" t="n">
        <v>271</v>
      </c>
      <c r="D451" t="n">
        <v>28</v>
      </c>
    </row>
    <row r="452">
      <c r="A452" s="5" t="inlineStr">
        <is>
          <t>2024-04-09_230912_top_referrers_snapshot.csv</t>
        </is>
      </c>
      <c r="B452" s="5" t="inlineStr">
        <is>
          <t>Google</t>
        </is>
      </c>
      <c r="C452" s="5" t="n">
        <v>5475</v>
      </c>
      <c r="D452" s="5" t="n">
        <v>904</v>
      </c>
    </row>
    <row r="453">
      <c r="A453" t="inlineStr">
        <is>
          <t>2024-04-09_230912_top_referrers_snapshot.csv</t>
        </is>
      </c>
      <c r="B453" t="inlineStr">
        <is>
          <t>github.com</t>
        </is>
      </c>
      <c r="C453" t="n">
        <v>2919</v>
      </c>
      <c r="D453" t="n">
        <v>437</v>
      </c>
    </row>
    <row r="454">
      <c r="A454" t="inlineStr">
        <is>
          <t>2024-04-09_230912_top_referrers_snapshot.csv</t>
        </is>
      </c>
      <c r="B454" t="inlineStr">
        <is>
          <t>docs.openvino.ai</t>
        </is>
      </c>
      <c r="C454" t="n">
        <v>4029</v>
      </c>
      <c r="D454" t="n">
        <v>593</v>
      </c>
    </row>
    <row r="455">
      <c r="A455" t="inlineStr">
        <is>
          <t>2024-04-09_230912_top_referrers_snapshot.csv</t>
        </is>
      </c>
      <c r="B455" t="inlineStr">
        <is>
          <t>notebooks.githubusercontent.com</t>
        </is>
      </c>
      <c r="C455" t="n">
        <v>1855</v>
      </c>
      <c r="D455" t="n">
        <v>238</v>
      </c>
    </row>
    <row r="456">
      <c r="A456" t="inlineStr">
        <is>
          <t>2024-04-09_230912_top_referrers_snapshot.csv</t>
        </is>
      </c>
      <c r="B456" t="inlineStr">
        <is>
          <t>reddit.com</t>
        </is>
      </c>
      <c r="C456" t="n">
        <v>1077</v>
      </c>
      <c r="D456" t="n">
        <v>528</v>
      </c>
    </row>
    <row r="457">
      <c r="A457" t="inlineStr">
        <is>
          <t>2024-04-09_230912_top_referrers_snapshot.csv</t>
        </is>
      </c>
      <c r="B457" t="inlineStr">
        <is>
          <t>medium.com</t>
        </is>
      </c>
      <c r="C457" t="n">
        <v>687</v>
      </c>
      <c r="D457" t="n">
        <v>126</v>
      </c>
    </row>
    <row r="458">
      <c r="A458" t="inlineStr">
        <is>
          <t>2024-04-09_230912_top_referrers_snapshot.csv</t>
        </is>
      </c>
      <c r="B458" t="inlineStr">
        <is>
          <t>Bing</t>
        </is>
      </c>
      <c r="C458" t="n">
        <v>800</v>
      </c>
      <c r="D458" t="n">
        <v>128</v>
      </c>
    </row>
    <row r="459">
      <c r="A459" t="inlineStr">
        <is>
          <t>2024-04-09_230912_top_referrers_snapshot.csv</t>
        </is>
      </c>
      <c r="B459" t="inlineStr">
        <is>
          <t>intel.com</t>
        </is>
      </c>
      <c r="C459" t="n">
        <v>995</v>
      </c>
      <c r="D459" t="n">
        <v>219</v>
      </c>
    </row>
    <row r="460">
      <c r="A460" t="inlineStr">
        <is>
          <t>2024-04-09_230912_top_referrers_snapshot.csv</t>
        </is>
      </c>
      <c r="B460" t="inlineStr">
        <is>
          <t>openvinotoolkit.github.io</t>
        </is>
      </c>
      <c r="C460" t="n">
        <v>2763</v>
      </c>
      <c r="D460" t="n">
        <v>316</v>
      </c>
    </row>
    <row r="461">
      <c r="A461" t="inlineStr">
        <is>
          <t>2024-04-09_230912_top_referrers_snapshot.csv</t>
        </is>
      </c>
      <c r="B461" t="inlineStr">
        <is>
          <t>raymondlo84.medium.com</t>
        </is>
      </c>
      <c r="C461" t="n">
        <v>276</v>
      </c>
      <c r="D461" t="n">
        <v>29</v>
      </c>
    </row>
    <row r="462">
      <c r="A462" s="5" t="inlineStr">
        <is>
          <t>2024-04-10_231008_top_referrers_snapshot.csv</t>
        </is>
      </c>
      <c r="B462" s="5" t="inlineStr">
        <is>
          <t>Google</t>
        </is>
      </c>
      <c r="C462" s="5" t="n">
        <v>5338</v>
      </c>
      <c r="D462" s="5" t="n">
        <v>862</v>
      </c>
    </row>
    <row r="463">
      <c r="A463" t="inlineStr">
        <is>
          <t>2024-04-10_231008_top_referrers_snapshot.csv</t>
        </is>
      </c>
      <c r="B463" t="inlineStr">
        <is>
          <t>github.com</t>
        </is>
      </c>
      <c r="C463" t="n">
        <v>2949</v>
      </c>
      <c r="D463" t="n">
        <v>445</v>
      </c>
    </row>
    <row r="464">
      <c r="A464" t="inlineStr">
        <is>
          <t>2024-04-10_231008_top_referrers_snapshot.csv</t>
        </is>
      </c>
      <c r="B464" t="inlineStr">
        <is>
          <t>docs.openvino.ai</t>
        </is>
      </c>
      <c r="C464" t="n">
        <v>4040</v>
      </c>
      <c r="D464" t="n">
        <v>593</v>
      </c>
    </row>
    <row r="465">
      <c r="A465" t="inlineStr">
        <is>
          <t>2024-04-10_231008_top_referrers_snapshot.csv</t>
        </is>
      </c>
      <c r="B465" t="inlineStr">
        <is>
          <t>notebooks.githubusercontent.com</t>
        </is>
      </c>
      <c r="C465" t="n">
        <v>2012</v>
      </c>
      <c r="D465" t="n">
        <v>238</v>
      </c>
    </row>
    <row r="466">
      <c r="A466" t="inlineStr">
        <is>
          <t>2024-04-10_231008_top_referrers_snapshot.csv</t>
        </is>
      </c>
      <c r="B466" t="inlineStr">
        <is>
          <t>reddit.com</t>
        </is>
      </c>
      <c r="C466" t="n">
        <v>806</v>
      </c>
      <c r="D466" t="n">
        <v>387</v>
      </c>
    </row>
    <row r="467">
      <c r="A467" t="inlineStr">
        <is>
          <t>2024-04-10_231008_top_referrers_snapshot.csv</t>
        </is>
      </c>
      <c r="B467" t="inlineStr">
        <is>
          <t>medium.com</t>
        </is>
      </c>
      <c r="C467" t="n">
        <v>627</v>
      </c>
      <c r="D467" t="n">
        <v>120</v>
      </c>
    </row>
    <row r="468">
      <c r="A468" t="inlineStr">
        <is>
          <t>2024-04-10_231008_top_referrers_snapshot.csv</t>
        </is>
      </c>
      <c r="B468" t="inlineStr">
        <is>
          <t>Bing</t>
        </is>
      </c>
      <c r="C468" t="n">
        <v>807</v>
      </c>
      <c r="D468" t="n">
        <v>127</v>
      </c>
    </row>
    <row r="469">
      <c r="A469" t="inlineStr">
        <is>
          <t>2024-04-10_231008_top_referrers_snapshot.csv</t>
        </is>
      </c>
      <c r="B469" t="inlineStr">
        <is>
          <t>intel.com</t>
        </is>
      </c>
      <c r="C469" t="n">
        <v>1009</v>
      </c>
      <c r="D469" t="n">
        <v>211</v>
      </c>
    </row>
    <row r="470">
      <c r="A470" t="inlineStr">
        <is>
          <t>2024-04-10_231008_top_referrers_snapshot.csv</t>
        </is>
      </c>
      <c r="B470" t="inlineStr">
        <is>
          <t>openvinotoolkit.github.io</t>
        </is>
      </c>
      <c r="C470" t="n">
        <v>2671</v>
      </c>
      <c r="D470" t="n">
        <v>319</v>
      </c>
    </row>
    <row r="471">
      <c r="A471" t="inlineStr">
        <is>
          <t>2024-04-10_231008_top_referrers_snapshot.csv</t>
        </is>
      </c>
      <c r="B471" t="inlineStr">
        <is>
          <t>raymondlo84.medium.com</t>
        </is>
      </c>
      <c r="C471" t="n">
        <v>252</v>
      </c>
      <c r="D471" t="n">
        <v>29</v>
      </c>
    </row>
    <row r="472">
      <c r="A472" s="5" t="inlineStr">
        <is>
          <t>2024-04-11_231020_top_referrers_snapshot.csv</t>
        </is>
      </c>
      <c r="B472" s="5" t="inlineStr">
        <is>
          <t>Google</t>
        </is>
      </c>
      <c r="C472" s="5" t="n">
        <v>4926</v>
      </c>
      <c r="D472" s="5" t="n">
        <v>833</v>
      </c>
    </row>
    <row r="473">
      <c r="A473" t="inlineStr">
        <is>
          <t>2024-04-11_231020_top_referrers_snapshot.csv</t>
        </is>
      </c>
      <c r="B473" t="inlineStr">
        <is>
          <t>github.com</t>
        </is>
      </c>
      <c r="C473" t="n">
        <v>2876</v>
      </c>
      <c r="D473" t="n">
        <v>427</v>
      </c>
    </row>
    <row r="474">
      <c r="A474" t="inlineStr">
        <is>
          <t>2024-04-11_231020_top_referrers_snapshot.csv</t>
        </is>
      </c>
      <c r="B474" t="inlineStr">
        <is>
          <t>docs.openvino.ai</t>
        </is>
      </c>
      <c r="C474" t="n">
        <v>4101</v>
      </c>
      <c r="D474" t="n">
        <v>602</v>
      </c>
    </row>
    <row r="475">
      <c r="A475" t="inlineStr">
        <is>
          <t>2024-04-11_231020_top_referrers_snapshot.csv</t>
        </is>
      </c>
      <c r="B475" t="inlineStr">
        <is>
          <t>notebooks.githubusercontent.com</t>
        </is>
      </c>
      <c r="C475" t="n">
        <v>2053</v>
      </c>
      <c r="D475" t="n">
        <v>248</v>
      </c>
    </row>
    <row r="476">
      <c r="A476" t="inlineStr">
        <is>
          <t>2024-04-11_231020_top_referrers_snapshot.csv</t>
        </is>
      </c>
      <c r="B476" t="inlineStr">
        <is>
          <t>reddit.com</t>
        </is>
      </c>
      <c r="C476" t="n">
        <v>594</v>
      </c>
      <c r="D476" t="n">
        <v>271</v>
      </c>
    </row>
    <row r="477">
      <c r="A477" t="inlineStr">
        <is>
          <t>2024-04-11_231020_top_referrers_snapshot.csv</t>
        </is>
      </c>
      <c r="B477" t="inlineStr">
        <is>
          <t>medium.com</t>
        </is>
      </c>
      <c r="C477" t="n">
        <v>711</v>
      </c>
      <c r="D477" t="n">
        <v>126</v>
      </c>
    </row>
    <row r="478">
      <c r="A478" t="inlineStr">
        <is>
          <t>2024-04-11_231020_top_referrers_snapshot.csv</t>
        </is>
      </c>
      <c r="B478" t="inlineStr">
        <is>
          <t>Bing</t>
        </is>
      </c>
      <c r="C478" t="n">
        <v>773</v>
      </c>
      <c r="D478" t="n">
        <v>126</v>
      </c>
    </row>
    <row r="479">
      <c r="A479" t="inlineStr">
        <is>
          <t>2024-04-11_231020_top_referrers_snapshot.csv</t>
        </is>
      </c>
      <c r="B479" t="inlineStr">
        <is>
          <t>intel.com</t>
        </is>
      </c>
      <c r="C479" t="n">
        <v>1059</v>
      </c>
      <c r="D479" t="n">
        <v>238</v>
      </c>
    </row>
    <row r="480">
      <c r="A480" t="inlineStr">
        <is>
          <t>2024-04-11_231020_top_referrers_snapshot.csv</t>
        </is>
      </c>
      <c r="B480" t="inlineStr">
        <is>
          <t>linkedin.com</t>
        </is>
      </c>
      <c r="C480" t="n">
        <v>237</v>
      </c>
      <c r="D480" t="n">
        <v>45</v>
      </c>
    </row>
    <row r="481">
      <c r="A481" t="inlineStr">
        <is>
          <t>2024-04-11_231020_top_referrers_snapshot.csv</t>
        </is>
      </c>
      <c r="B481" t="inlineStr">
        <is>
          <t>openvinotoolkit.github.io</t>
        </is>
      </c>
      <c r="C481" t="n">
        <v>2734</v>
      </c>
      <c r="D481" t="n">
        <v>320</v>
      </c>
    </row>
    <row r="482">
      <c r="A482" s="5" t="inlineStr">
        <is>
          <t>2024-04-12_230701_top_referrers_snapshot.csv</t>
        </is>
      </c>
      <c r="B482" s="5" t="inlineStr">
        <is>
          <t>Google</t>
        </is>
      </c>
      <c r="C482" s="5" t="n">
        <v>4889</v>
      </c>
      <c r="D482" s="5" t="n">
        <v>836</v>
      </c>
    </row>
    <row r="483">
      <c r="A483" t="inlineStr">
        <is>
          <t>2024-04-12_230701_top_referrers_snapshot.csv</t>
        </is>
      </c>
      <c r="B483" t="inlineStr">
        <is>
          <t>github.com</t>
        </is>
      </c>
      <c r="C483" t="n">
        <v>3026</v>
      </c>
      <c r="D483" t="n">
        <v>445</v>
      </c>
    </row>
    <row r="484">
      <c r="A484" t="inlineStr">
        <is>
          <t>2024-04-12_230701_top_referrers_snapshot.csv</t>
        </is>
      </c>
      <c r="B484" t="inlineStr">
        <is>
          <t>docs.openvino.ai</t>
        </is>
      </c>
      <c r="C484" t="n">
        <v>4084</v>
      </c>
      <c r="D484" t="n">
        <v>611</v>
      </c>
    </row>
    <row r="485">
      <c r="A485" t="inlineStr">
        <is>
          <t>2024-04-12_230701_top_referrers_snapshot.csv</t>
        </is>
      </c>
      <c r="B485" t="inlineStr">
        <is>
          <t>notebooks.githubusercontent.com</t>
        </is>
      </c>
      <c r="C485" t="n">
        <v>1975</v>
      </c>
      <c r="D485" t="n">
        <v>249</v>
      </c>
    </row>
    <row r="486">
      <c r="A486" t="inlineStr">
        <is>
          <t>2024-04-12_230701_top_referrers_snapshot.csv</t>
        </is>
      </c>
      <c r="B486" t="inlineStr">
        <is>
          <t>reddit.com</t>
        </is>
      </c>
      <c r="C486" t="n">
        <v>330</v>
      </c>
      <c r="D486" t="n">
        <v>140</v>
      </c>
    </row>
    <row r="487">
      <c r="A487" t="inlineStr">
        <is>
          <t>2024-04-12_230701_top_referrers_snapshot.csv</t>
        </is>
      </c>
      <c r="B487" t="inlineStr">
        <is>
          <t>medium.com</t>
        </is>
      </c>
      <c r="C487" t="n">
        <v>665</v>
      </c>
      <c r="D487" t="n">
        <v>115</v>
      </c>
    </row>
    <row r="488">
      <c r="A488" t="inlineStr">
        <is>
          <t>2024-04-12_230701_top_referrers_snapshot.csv</t>
        </is>
      </c>
      <c r="B488" t="inlineStr">
        <is>
          <t>Bing</t>
        </is>
      </c>
      <c r="C488" t="n">
        <v>653</v>
      </c>
      <c r="D488" t="n">
        <v>117</v>
      </c>
    </row>
    <row r="489">
      <c r="A489" t="inlineStr">
        <is>
          <t>2024-04-12_230701_top_referrers_snapshot.csv</t>
        </is>
      </c>
      <c r="B489" t="inlineStr">
        <is>
          <t>intel.com</t>
        </is>
      </c>
      <c r="C489" t="n">
        <v>1259</v>
      </c>
      <c r="D489" t="n">
        <v>274</v>
      </c>
    </row>
    <row r="490">
      <c r="A490" t="inlineStr">
        <is>
          <t>2024-04-12_230701_top_referrers_snapshot.csv</t>
        </is>
      </c>
      <c r="B490" t="inlineStr">
        <is>
          <t>openvinotoolkit.github.io</t>
        </is>
      </c>
      <c r="C490" t="n">
        <v>2833</v>
      </c>
      <c r="D490" t="n">
        <v>322</v>
      </c>
    </row>
    <row r="491">
      <c r="A491" t="inlineStr">
        <is>
          <t>2024-04-12_230701_top_referrers_snapshot.csv</t>
        </is>
      </c>
      <c r="B491" t="inlineStr">
        <is>
          <t>colab.research.google.com</t>
        </is>
      </c>
      <c r="C491" t="n">
        <v>243</v>
      </c>
      <c r="D491" t="n">
        <v>42</v>
      </c>
    </row>
    <row r="492">
      <c r="A492" s="5" t="inlineStr">
        <is>
          <t>2024-04-13_230945_top_referrers_snapshot.csv</t>
        </is>
      </c>
      <c r="B492" s="5" t="inlineStr">
        <is>
          <t>Google</t>
        </is>
      </c>
      <c r="C492" s="5" t="n">
        <v>5164</v>
      </c>
      <c r="D492" s="5" t="n">
        <v>867</v>
      </c>
    </row>
    <row r="493">
      <c r="A493" t="inlineStr">
        <is>
          <t>2024-04-13_230945_top_referrers_snapshot.csv</t>
        </is>
      </c>
      <c r="B493" t="inlineStr">
        <is>
          <t>github.com</t>
        </is>
      </c>
      <c r="C493" t="n">
        <v>3243</v>
      </c>
      <c r="D493" t="n">
        <v>447</v>
      </c>
    </row>
    <row r="494">
      <c r="A494" t="inlineStr">
        <is>
          <t>2024-04-13_230945_top_referrers_snapshot.csv</t>
        </is>
      </c>
      <c r="B494" t="inlineStr">
        <is>
          <t>docs.openvino.ai</t>
        </is>
      </c>
      <c r="C494" t="n">
        <v>4297</v>
      </c>
      <c r="D494" t="n">
        <v>626</v>
      </c>
    </row>
    <row r="495">
      <c r="A495" t="inlineStr">
        <is>
          <t>2024-04-13_230945_top_referrers_snapshot.csv</t>
        </is>
      </c>
      <c r="B495" t="inlineStr">
        <is>
          <t>notebooks.githubusercontent.com</t>
        </is>
      </c>
      <c r="C495" t="n">
        <v>2134</v>
      </c>
      <c r="D495" t="n">
        <v>262</v>
      </c>
    </row>
    <row r="496">
      <c r="A496" t="inlineStr">
        <is>
          <t>2024-04-13_230945_top_referrers_snapshot.csv</t>
        </is>
      </c>
      <c r="B496" t="inlineStr">
        <is>
          <t>medium.com</t>
        </is>
      </c>
      <c r="C496" t="n">
        <v>651</v>
      </c>
      <c r="D496" t="n">
        <v>109</v>
      </c>
    </row>
    <row r="497">
      <c r="A497" t="inlineStr">
        <is>
          <t>2024-04-13_230945_top_referrers_snapshot.csv</t>
        </is>
      </c>
      <c r="B497" t="inlineStr">
        <is>
          <t>Bing</t>
        </is>
      </c>
      <c r="C497" t="n">
        <v>736</v>
      </c>
      <c r="D497" t="n">
        <v>123</v>
      </c>
    </row>
    <row r="498">
      <c r="A498" t="inlineStr">
        <is>
          <t>2024-04-13_230945_top_referrers_snapshot.csv</t>
        </is>
      </c>
      <c r="B498" t="inlineStr">
        <is>
          <t>intel.com</t>
        </is>
      </c>
      <c r="C498" t="n">
        <v>1404</v>
      </c>
      <c r="D498" t="n">
        <v>296</v>
      </c>
    </row>
    <row r="499">
      <c r="A499" t="inlineStr">
        <is>
          <t>2024-04-13_230945_top_referrers_snapshot.csv</t>
        </is>
      </c>
      <c r="B499" t="inlineStr">
        <is>
          <t>docs.ultralytics.com</t>
        </is>
      </c>
      <c r="C499" t="n">
        <v>224</v>
      </c>
      <c r="D499" t="n">
        <v>53</v>
      </c>
    </row>
    <row r="500">
      <c r="A500" t="inlineStr">
        <is>
          <t>2024-04-13_230945_top_referrers_snapshot.csv</t>
        </is>
      </c>
      <c r="B500" t="inlineStr">
        <is>
          <t>openvinotoolkit.github.io</t>
        </is>
      </c>
      <c r="C500" t="n">
        <v>3039</v>
      </c>
      <c r="D500" t="n">
        <v>349</v>
      </c>
    </row>
    <row r="501">
      <c r="A501" t="inlineStr">
        <is>
          <t>2024-04-13_230945_top_referrers_snapshot.csv</t>
        </is>
      </c>
      <c r="B501" t="inlineStr">
        <is>
          <t>colab.research.google.com</t>
        </is>
      </c>
      <c r="C501" t="n">
        <v>239</v>
      </c>
      <c r="D501" t="n">
        <v>43</v>
      </c>
    </row>
    <row r="502">
      <c r="A502" s="5" t="inlineStr">
        <is>
          <t>2024-04-14_235642_top_referrers_snapshot.csv</t>
        </is>
      </c>
      <c r="B502" s="5" t="inlineStr">
        <is>
          <t>Google</t>
        </is>
      </c>
      <c r="C502" s="5" t="n">
        <v>5037</v>
      </c>
      <c r="D502" s="5" t="n">
        <v>848</v>
      </c>
    </row>
    <row r="503">
      <c r="A503" t="inlineStr">
        <is>
          <t>2024-04-14_235642_top_referrers_snapshot.csv</t>
        </is>
      </c>
      <c r="B503" t="inlineStr">
        <is>
          <t>github.com</t>
        </is>
      </c>
      <c r="C503" t="n">
        <v>3354</v>
      </c>
      <c r="D503" t="n">
        <v>454</v>
      </c>
    </row>
    <row r="504">
      <c r="A504" t="inlineStr">
        <is>
          <t>2024-04-14_235642_top_referrers_snapshot.csv</t>
        </is>
      </c>
      <c r="B504" t="inlineStr">
        <is>
          <t>docs.openvino.ai</t>
        </is>
      </c>
      <c r="C504" t="n">
        <v>4573</v>
      </c>
      <c r="D504" t="n">
        <v>624</v>
      </c>
    </row>
    <row r="505">
      <c r="A505" t="inlineStr">
        <is>
          <t>2024-04-14_235642_top_referrers_snapshot.csv</t>
        </is>
      </c>
      <c r="B505" t="inlineStr">
        <is>
          <t>notebooks.githubusercontent.com</t>
        </is>
      </c>
      <c r="C505" t="n">
        <v>2171</v>
      </c>
      <c r="D505" t="n">
        <v>265</v>
      </c>
    </row>
    <row r="506">
      <c r="A506" t="inlineStr">
        <is>
          <t>2024-04-14_235642_top_referrers_snapshot.csv</t>
        </is>
      </c>
      <c r="B506" t="inlineStr">
        <is>
          <t>medium.com</t>
        </is>
      </c>
      <c r="C506" t="n">
        <v>662</v>
      </c>
      <c r="D506" t="n">
        <v>101</v>
      </c>
    </row>
    <row r="507">
      <c r="A507" t="inlineStr">
        <is>
          <t>2024-04-14_235642_top_referrers_snapshot.csv</t>
        </is>
      </c>
      <c r="B507" t="inlineStr">
        <is>
          <t>Bing</t>
        </is>
      </c>
      <c r="C507" t="n">
        <v>733</v>
      </c>
      <c r="D507" t="n">
        <v>121</v>
      </c>
    </row>
    <row r="508">
      <c r="A508" t="inlineStr">
        <is>
          <t>2024-04-14_235642_top_referrers_snapshot.csv</t>
        </is>
      </c>
      <c r="B508" t="inlineStr">
        <is>
          <t>intel.com</t>
        </is>
      </c>
      <c r="C508" t="n">
        <v>1412</v>
      </c>
      <c r="D508" t="n">
        <v>298</v>
      </c>
    </row>
    <row r="509">
      <c r="A509" t="inlineStr">
        <is>
          <t>2024-04-14_235642_top_referrers_snapshot.csv</t>
        </is>
      </c>
      <c r="B509" t="inlineStr">
        <is>
          <t>openvinotoolkit.github.io</t>
        </is>
      </c>
      <c r="C509" t="n">
        <v>3018</v>
      </c>
      <c r="D509" t="n">
        <v>346</v>
      </c>
    </row>
    <row r="510">
      <c r="A510" t="inlineStr">
        <is>
          <t>2024-04-14_235642_top_referrers_snapshot.csv</t>
        </is>
      </c>
      <c r="B510" t="inlineStr">
        <is>
          <t>colab.research.google.com</t>
        </is>
      </c>
      <c r="C510" t="n">
        <v>241</v>
      </c>
      <c r="D510" t="n">
        <v>44</v>
      </c>
    </row>
    <row r="511">
      <c r="A511" t="inlineStr">
        <is>
          <t>2024-04-14_235642_top_referrers_snapshot.csv</t>
        </is>
      </c>
      <c r="B511" t="inlineStr">
        <is>
          <t>intel.cn</t>
        </is>
      </c>
      <c r="C511" t="n">
        <v>228</v>
      </c>
      <c r="D511" t="n">
        <v>41</v>
      </c>
    </row>
    <row r="512">
      <c r="A512" s="5" t="inlineStr">
        <is>
          <t>2024-04-15_230840_top_referrers_snapshot.csv</t>
        </is>
      </c>
      <c r="B512" s="5" t="inlineStr">
        <is>
          <t>Google</t>
        </is>
      </c>
      <c r="C512" s="5" t="n">
        <v>4713</v>
      </c>
      <c r="D512" s="5" t="n">
        <v>790</v>
      </c>
    </row>
    <row r="513">
      <c r="A513" t="inlineStr">
        <is>
          <t>2024-04-15_230840_top_referrers_snapshot.csv</t>
        </is>
      </c>
      <c r="B513" t="inlineStr">
        <is>
          <t>github.com</t>
        </is>
      </c>
      <c r="C513" t="n">
        <v>3114</v>
      </c>
      <c r="D513" t="n">
        <v>433</v>
      </c>
    </row>
    <row r="514">
      <c r="A514" t="inlineStr">
        <is>
          <t>2024-04-15_230840_top_referrers_snapshot.csv</t>
        </is>
      </c>
      <c r="B514" t="inlineStr">
        <is>
          <t>docs.openvino.ai</t>
        </is>
      </c>
      <c r="C514" t="n">
        <v>4465</v>
      </c>
      <c r="D514" t="n">
        <v>616</v>
      </c>
    </row>
    <row r="515">
      <c r="A515" t="inlineStr">
        <is>
          <t>2024-04-15_230840_top_referrers_snapshot.csv</t>
        </is>
      </c>
      <c r="B515" t="inlineStr">
        <is>
          <t>notebooks.githubusercontent.com</t>
        </is>
      </c>
      <c r="C515" t="n">
        <v>1945</v>
      </c>
      <c r="D515" t="n">
        <v>254</v>
      </c>
    </row>
    <row r="516">
      <c r="A516" t="inlineStr">
        <is>
          <t>2024-04-15_230840_top_referrers_snapshot.csv</t>
        </is>
      </c>
      <c r="B516" t="inlineStr">
        <is>
          <t>medium.com</t>
        </is>
      </c>
      <c r="C516" t="n">
        <v>622</v>
      </c>
      <c r="D516" t="n">
        <v>103</v>
      </c>
    </row>
    <row r="517">
      <c r="A517" t="inlineStr">
        <is>
          <t>2024-04-15_230840_top_referrers_snapshot.csv</t>
        </is>
      </c>
      <c r="B517" t="inlineStr">
        <is>
          <t>Bing</t>
        </is>
      </c>
      <c r="C517" t="n">
        <v>642</v>
      </c>
      <c r="D517" t="n">
        <v>110</v>
      </c>
    </row>
    <row r="518">
      <c r="A518" t="inlineStr">
        <is>
          <t>2024-04-15_230840_top_referrers_snapshot.csv</t>
        </is>
      </c>
      <c r="B518" t="inlineStr">
        <is>
          <t>intel.com</t>
        </is>
      </c>
      <c r="C518" t="n">
        <v>1376</v>
      </c>
      <c r="D518" t="n">
        <v>302</v>
      </c>
    </row>
    <row r="519">
      <c r="A519" t="inlineStr">
        <is>
          <t>2024-04-15_230840_top_referrers_snapshot.csv</t>
        </is>
      </c>
      <c r="B519" t="inlineStr">
        <is>
          <t>docs.ultralytics.com</t>
        </is>
      </c>
      <c r="C519" t="n">
        <v>237</v>
      </c>
      <c r="D519" t="n">
        <v>53</v>
      </c>
    </row>
    <row r="520">
      <c r="A520" t="inlineStr">
        <is>
          <t>2024-04-15_230840_top_referrers_snapshot.csv</t>
        </is>
      </c>
      <c r="B520" t="inlineStr">
        <is>
          <t>openvinotoolkit.github.io</t>
        </is>
      </c>
      <c r="C520" t="n">
        <v>2751</v>
      </c>
      <c r="D520" t="n">
        <v>340</v>
      </c>
    </row>
    <row r="521">
      <c r="A521" t="inlineStr">
        <is>
          <t>2024-04-15_230840_top_referrers_snapshot.csv</t>
        </is>
      </c>
      <c r="B521" t="inlineStr">
        <is>
          <t>colab.research.google.com</t>
        </is>
      </c>
      <c r="C521" t="n">
        <v>247</v>
      </c>
      <c r="D521" t="n">
        <v>46</v>
      </c>
    </row>
    <row r="522">
      <c r="A522" s="5" t="inlineStr">
        <is>
          <t>2024-04-16_230922_top_referrers_snapshot.csv</t>
        </is>
      </c>
      <c r="B522" s="5" t="inlineStr">
        <is>
          <t>Google</t>
        </is>
      </c>
      <c r="C522" s="5" t="n">
        <v>4606</v>
      </c>
      <c r="D522" s="5" t="n">
        <v>774</v>
      </c>
    </row>
    <row r="523">
      <c r="A523" t="inlineStr">
        <is>
          <t>2024-04-16_230922_top_referrers_snapshot.csv</t>
        </is>
      </c>
      <c r="B523" t="inlineStr">
        <is>
          <t>github.com</t>
        </is>
      </c>
      <c r="C523" t="n">
        <v>3125</v>
      </c>
      <c r="D523" t="n">
        <v>422</v>
      </c>
    </row>
    <row r="524">
      <c r="A524" t="inlineStr">
        <is>
          <t>2024-04-16_230922_top_referrers_snapshot.csv</t>
        </is>
      </c>
      <c r="B524" t="inlineStr">
        <is>
          <t>docs.openvino.ai</t>
        </is>
      </c>
      <c r="C524" t="n">
        <v>4344</v>
      </c>
      <c r="D524" t="n">
        <v>629</v>
      </c>
    </row>
    <row r="525">
      <c r="A525" t="inlineStr">
        <is>
          <t>2024-04-16_230922_top_referrers_snapshot.csv</t>
        </is>
      </c>
      <c r="B525" t="inlineStr">
        <is>
          <t>notebooks.githubusercontent.com</t>
        </is>
      </c>
      <c r="C525" t="n">
        <v>1764</v>
      </c>
      <c r="D525" t="n">
        <v>247</v>
      </c>
    </row>
    <row r="526">
      <c r="A526" t="inlineStr">
        <is>
          <t>2024-04-16_230922_top_referrers_snapshot.csv</t>
        </is>
      </c>
      <c r="B526" t="inlineStr">
        <is>
          <t>medium.com</t>
        </is>
      </c>
      <c r="C526" t="n">
        <v>716</v>
      </c>
      <c r="D526" t="n">
        <v>108</v>
      </c>
    </row>
    <row r="527">
      <c r="A527" t="inlineStr">
        <is>
          <t>2024-04-16_230922_top_referrers_snapshot.csv</t>
        </is>
      </c>
      <c r="B527" t="inlineStr">
        <is>
          <t>Bing</t>
        </is>
      </c>
      <c r="C527" t="n">
        <v>617</v>
      </c>
      <c r="D527" t="n">
        <v>108</v>
      </c>
    </row>
    <row r="528">
      <c r="A528" t="inlineStr">
        <is>
          <t>2024-04-16_230922_top_referrers_snapshot.csv</t>
        </is>
      </c>
      <c r="B528" t="inlineStr">
        <is>
          <t>intel.com</t>
        </is>
      </c>
      <c r="C528" t="n">
        <v>1502</v>
      </c>
      <c r="D528" t="n">
        <v>311</v>
      </c>
    </row>
    <row r="529">
      <c r="A529" t="inlineStr">
        <is>
          <t>2024-04-16_230922_top_referrers_snapshot.csv</t>
        </is>
      </c>
      <c r="B529" t="inlineStr">
        <is>
          <t>docs.ultralytics.com</t>
        </is>
      </c>
      <c r="C529" t="n">
        <v>255</v>
      </c>
      <c r="D529" t="n">
        <v>55</v>
      </c>
    </row>
    <row r="530">
      <c r="A530" t="inlineStr">
        <is>
          <t>2024-04-16_230922_top_referrers_snapshot.csv</t>
        </is>
      </c>
      <c r="B530" t="inlineStr">
        <is>
          <t>openvinotoolkit.github.io</t>
        </is>
      </c>
      <c r="C530" t="n">
        <v>2959</v>
      </c>
      <c r="D530" t="n">
        <v>349</v>
      </c>
    </row>
    <row r="531">
      <c r="A531" t="inlineStr">
        <is>
          <t>2024-04-16_230922_top_referrers_snapshot.csv</t>
        </is>
      </c>
      <c r="B531" t="inlineStr">
        <is>
          <t>colab.research.google.com</t>
        </is>
      </c>
      <c r="C531" t="n">
        <v>237</v>
      </c>
      <c r="D531" t="n">
        <v>44</v>
      </c>
    </row>
    <row r="532">
      <c r="A532" s="5" t="inlineStr">
        <is>
          <t>2024-04-17_230907_top_referrers_snapshot.csv</t>
        </is>
      </c>
      <c r="B532" s="5" t="inlineStr">
        <is>
          <t>Google</t>
        </is>
      </c>
      <c r="C532" s="5" t="n">
        <v>4333</v>
      </c>
      <c r="D532" s="5" t="n">
        <v>774</v>
      </c>
    </row>
    <row r="533">
      <c r="A533" t="inlineStr">
        <is>
          <t>2024-04-17_230907_top_referrers_snapshot.csv</t>
        </is>
      </c>
      <c r="B533" t="inlineStr">
        <is>
          <t>github.com</t>
        </is>
      </c>
      <c r="C533" t="n">
        <v>3279</v>
      </c>
      <c r="D533" t="n">
        <v>425</v>
      </c>
    </row>
    <row r="534">
      <c r="A534" t="inlineStr">
        <is>
          <t>2024-04-17_230907_top_referrers_snapshot.csv</t>
        </is>
      </c>
      <c r="B534" t="inlineStr">
        <is>
          <t>docs.openvino.ai</t>
        </is>
      </c>
      <c r="C534" t="n">
        <v>4339</v>
      </c>
      <c r="D534" t="n">
        <v>632</v>
      </c>
    </row>
    <row r="535">
      <c r="A535" t="inlineStr">
        <is>
          <t>2024-04-17_230907_top_referrers_snapshot.csv</t>
        </is>
      </c>
      <c r="B535" t="inlineStr">
        <is>
          <t>notebooks.githubusercontent.com</t>
        </is>
      </c>
      <c r="C535" t="n">
        <v>1741</v>
      </c>
      <c r="D535" t="n">
        <v>249</v>
      </c>
    </row>
    <row r="536">
      <c r="A536" t="inlineStr">
        <is>
          <t>2024-04-17_230907_top_referrers_snapshot.csv</t>
        </is>
      </c>
      <c r="B536" t="inlineStr">
        <is>
          <t>medium.com</t>
        </is>
      </c>
      <c r="C536" t="n">
        <v>754</v>
      </c>
      <c r="D536" t="n">
        <v>106</v>
      </c>
    </row>
    <row r="537">
      <c r="A537" t="inlineStr">
        <is>
          <t>2024-04-17_230907_top_referrers_snapshot.csv</t>
        </is>
      </c>
      <c r="B537" t="inlineStr">
        <is>
          <t>Bing</t>
        </is>
      </c>
      <c r="C537" t="n">
        <v>570</v>
      </c>
      <c r="D537" t="n">
        <v>109</v>
      </c>
    </row>
    <row r="538">
      <c r="A538" t="inlineStr">
        <is>
          <t>2024-04-17_230907_top_referrers_snapshot.csv</t>
        </is>
      </c>
      <c r="B538" t="inlineStr">
        <is>
          <t>intel.com</t>
        </is>
      </c>
      <c r="C538" t="n">
        <v>1525</v>
      </c>
      <c r="D538" t="n">
        <v>310</v>
      </c>
    </row>
    <row r="539">
      <c r="A539" t="inlineStr">
        <is>
          <t>2024-04-17_230907_top_referrers_snapshot.csv</t>
        </is>
      </c>
      <c r="B539" t="inlineStr">
        <is>
          <t>docs.ultralytics.com</t>
        </is>
      </c>
      <c r="C539" t="n">
        <v>260</v>
      </c>
      <c r="D539" t="n">
        <v>52</v>
      </c>
    </row>
    <row r="540">
      <c r="A540" t="inlineStr">
        <is>
          <t>2024-04-17_230907_top_referrers_snapshot.csv</t>
        </is>
      </c>
      <c r="B540" t="inlineStr">
        <is>
          <t>openvinotoolkit.github.io</t>
        </is>
      </c>
      <c r="C540" t="n">
        <v>3195</v>
      </c>
      <c r="D540" t="n">
        <v>368</v>
      </c>
    </row>
    <row r="541">
      <c r="A541" t="inlineStr">
        <is>
          <t>2024-04-17_230907_top_referrers_snapshot.csv</t>
        </is>
      </c>
      <c r="B541" t="inlineStr">
        <is>
          <t>colab.research.google.com</t>
        </is>
      </c>
      <c r="C541" t="n">
        <v>262</v>
      </c>
      <c r="D541" t="n">
        <v>49</v>
      </c>
    </row>
    <row r="542">
      <c r="A542" s="5" t="inlineStr">
        <is>
          <t>2024-04-18_230935_top_referrers_snapshot.csv</t>
        </is>
      </c>
      <c r="B542" s="5" t="inlineStr">
        <is>
          <t>Google</t>
        </is>
      </c>
      <c r="C542" s="5" t="n">
        <v>4434</v>
      </c>
      <c r="D542" s="5" t="n">
        <v>757</v>
      </c>
    </row>
    <row r="543">
      <c r="A543" t="inlineStr">
        <is>
          <t>2024-04-18_230935_top_referrers_snapshot.csv</t>
        </is>
      </c>
      <c r="B543" t="inlineStr">
        <is>
          <t>github.com</t>
        </is>
      </c>
      <c r="C543" t="n">
        <v>3444</v>
      </c>
      <c r="D543" t="n">
        <v>432</v>
      </c>
    </row>
    <row r="544">
      <c r="A544" t="inlineStr">
        <is>
          <t>2024-04-18_230935_top_referrers_snapshot.csv</t>
        </is>
      </c>
      <c r="B544" t="inlineStr">
        <is>
          <t>docs.openvino.ai</t>
        </is>
      </c>
      <c r="C544" t="n">
        <v>4440</v>
      </c>
      <c r="D544" t="n">
        <v>654</v>
      </c>
    </row>
    <row r="545">
      <c r="A545" t="inlineStr">
        <is>
          <t>2024-04-18_230935_top_referrers_snapshot.csv</t>
        </is>
      </c>
      <c r="B545" t="inlineStr">
        <is>
          <t>notebooks.githubusercontent.com</t>
        </is>
      </c>
      <c r="C545" t="n">
        <v>1648</v>
      </c>
      <c r="D545" t="n">
        <v>254</v>
      </c>
    </row>
    <row r="546">
      <c r="A546" t="inlineStr">
        <is>
          <t>2024-04-18_230935_top_referrers_snapshot.csv</t>
        </is>
      </c>
      <c r="B546" t="inlineStr">
        <is>
          <t>medium.com</t>
        </is>
      </c>
      <c r="C546" t="n">
        <v>742</v>
      </c>
      <c r="D546" t="n">
        <v>105</v>
      </c>
    </row>
    <row r="547">
      <c r="A547" t="inlineStr">
        <is>
          <t>2024-04-18_230935_top_referrers_snapshot.csv</t>
        </is>
      </c>
      <c r="B547" t="inlineStr">
        <is>
          <t>Bing</t>
        </is>
      </c>
      <c r="C547" t="n">
        <v>581</v>
      </c>
      <c r="D547" t="n">
        <v>104</v>
      </c>
    </row>
    <row r="548">
      <c r="A548" t="inlineStr">
        <is>
          <t>2024-04-18_230935_top_referrers_snapshot.csv</t>
        </is>
      </c>
      <c r="B548" t="inlineStr">
        <is>
          <t>intel.com</t>
        </is>
      </c>
      <c r="C548" t="n">
        <v>1607</v>
      </c>
      <c r="D548" t="n">
        <v>331</v>
      </c>
    </row>
    <row r="549">
      <c r="A549" t="inlineStr">
        <is>
          <t>2024-04-18_230935_top_referrers_snapshot.csv</t>
        </is>
      </c>
      <c r="B549" t="inlineStr">
        <is>
          <t>docs.ultralytics.com</t>
        </is>
      </c>
      <c r="C549" t="n">
        <v>239</v>
      </c>
      <c r="D549" t="n">
        <v>51</v>
      </c>
    </row>
    <row r="550">
      <c r="A550" t="inlineStr">
        <is>
          <t>2024-04-18_230935_top_referrers_snapshot.csv</t>
        </is>
      </c>
      <c r="B550" t="inlineStr">
        <is>
          <t>openvinotoolkit.github.io</t>
        </is>
      </c>
      <c r="C550" t="n">
        <v>3175</v>
      </c>
      <c r="D550" t="n">
        <v>359</v>
      </c>
    </row>
    <row r="551">
      <c r="A551" t="inlineStr">
        <is>
          <t>2024-04-18_230935_top_referrers_snapshot.csv</t>
        </is>
      </c>
      <c r="B551" t="inlineStr">
        <is>
          <t>colab.research.google.com</t>
        </is>
      </c>
      <c r="C551" t="n">
        <v>268</v>
      </c>
      <c r="D551" t="n">
        <v>51</v>
      </c>
    </row>
    <row r="552">
      <c r="A552" s="5" t="inlineStr">
        <is>
          <t>2024-04-19_231030_top_referrers_snapshot.csv</t>
        </is>
      </c>
      <c r="B552" s="5" t="inlineStr">
        <is>
          <t>Google</t>
        </is>
      </c>
      <c r="C552" s="5" t="n">
        <v>4457</v>
      </c>
      <c r="D552" s="5" t="n">
        <v>760</v>
      </c>
    </row>
    <row r="553">
      <c r="A553" t="inlineStr">
        <is>
          <t>2024-04-19_231030_top_referrers_snapshot.csv</t>
        </is>
      </c>
      <c r="B553" t="inlineStr">
        <is>
          <t>github.com</t>
        </is>
      </c>
      <c r="C553" t="n">
        <v>3508</v>
      </c>
      <c r="D553" t="n">
        <v>441</v>
      </c>
    </row>
    <row r="554">
      <c r="A554" t="inlineStr">
        <is>
          <t>2024-04-19_231030_top_referrers_snapshot.csv</t>
        </is>
      </c>
      <c r="B554" t="inlineStr">
        <is>
          <t>docs.openvino.ai</t>
        </is>
      </c>
      <c r="C554" t="n">
        <v>4411</v>
      </c>
      <c r="D554" t="n">
        <v>650</v>
      </c>
    </row>
    <row r="555">
      <c r="A555" t="inlineStr">
        <is>
          <t>2024-04-19_231030_top_referrers_snapshot.csv</t>
        </is>
      </c>
      <c r="B555" t="inlineStr">
        <is>
          <t>notebooks.githubusercontent.com</t>
        </is>
      </c>
      <c r="C555" t="n">
        <v>1678</v>
      </c>
      <c r="D555" t="n">
        <v>256</v>
      </c>
    </row>
    <row r="556">
      <c r="A556" t="inlineStr">
        <is>
          <t>2024-04-19_231030_top_referrers_snapshot.csv</t>
        </is>
      </c>
      <c r="B556" t="inlineStr">
        <is>
          <t>medium.com</t>
        </is>
      </c>
      <c r="C556" t="n">
        <v>727</v>
      </c>
      <c r="D556" t="n">
        <v>106</v>
      </c>
    </row>
    <row r="557">
      <c r="A557" t="inlineStr">
        <is>
          <t>2024-04-19_231030_top_referrers_snapshot.csv</t>
        </is>
      </c>
      <c r="B557" t="inlineStr">
        <is>
          <t>Bing</t>
        </is>
      </c>
      <c r="C557" t="n">
        <v>613</v>
      </c>
      <c r="D557" t="n">
        <v>110</v>
      </c>
    </row>
    <row r="558">
      <c r="A558" t="inlineStr">
        <is>
          <t>2024-04-19_231030_top_referrers_snapshot.csv</t>
        </is>
      </c>
      <c r="B558" t="inlineStr">
        <is>
          <t>intel.com</t>
        </is>
      </c>
      <c r="C558" t="n">
        <v>1669</v>
      </c>
      <c r="D558" t="n">
        <v>337</v>
      </c>
    </row>
    <row r="559">
      <c r="A559" t="inlineStr">
        <is>
          <t>2024-04-19_231030_top_referrers_snapshot.csv</t>
        </is>
      </c>
      <c r="B559" t="inlineStr">
        <is>
          <t>docs.ultralytics.com</t>
        </is>
      </c>
      <c r="C559" t="n">
        <v>244</v>
      </c>
      <c r="D559" t="n">
        <v>53</v>
      </c>
    </row>
    <row r="560">
      <c r="A560" t="inlineStr">
        <is>
          <t>2024-04-19_231030_top_referrers_snapshot.csv</t>
        </is>
      </c>
      <c r="B560" t="inlineStr">
        <is>
          <t>openvinotoolkit.github.io</t>
        </is>
      </c>
      <c r="C560" t="n">
        <v>3021</v>
      </c>
      <c r="D560" t="n">
        <v>338</v>
      </c>
    </row>
    <row r="561">
      <c r="A561" t="inlineStr">
        <is>
          <t>2024-04-19_231030_top_referrers_snapshot.csv</t>
        </is>
      </c>
      <c r="B561" t="inlineStr">
        <is>
          <t>colab.research.google.com</t>
        </is>
      </c>
      <c r="C561" t="n">
        <v>242</v>
      </c>
      <c r="D561" t="n">
        <v>47</v>
      </c>
    </row>
    <row r="562">
      <c r="A562" s="5" t="inlineStr">
        <is>
          <t>2024-04-20_230822_top_referrers_snapshot.csv</t>
        </is>
      </c>
      <c r="B562" s="5" t="inlineStr">
        <is>
          <t>Google</t>
        </is>
      </c>
      <c r="C562" s="5" t="n">
        <v>4440</v>
      </c>
      <c r="D562" s="5" t="n">
        <v>783</v>
      </c>
    </row>
    <row r="563">
      <c r="A563" t="inlineStr">
        <is>
          <t>2024-04-20_230822_top_referrers_snapshot.csv</t>
        </is>
      </c>
      <c r="B563" t="inlineStr">
        <is>
          <t>github.com</t>
        </is>
      </c>
      <c r="C563" t="n">
        <v>3696</v>
      </c>
      <c r="D563" t="n">
        <v>465</v>
      </c>
    </row>
    <row r="564">
      <c r="A564" t="inlineStr">
        <is>
          <t>2024-04-20_230822_top_referrers_snapshot.csv</t>
        </is>
      </c>
      <c r="B564" t="inlineStr">
        <is>
          <t>docs.openvino.ai</t>
        </is>
      </c>
      <c r="C564" t="n">
        <v>4617</v>
      </c>
      <c r="D564" t="n">
        <v>683</v>
      </c>
    </row>
    <row r="565">
      <c r="A565" t="inlineStr">
        <is>
          <t>2024-04-20_230822_top_referrers_snapshot.csv</t>
        </is>
      </c>
      <c r="B565" t="inlineStr">
        <is>
          <t>notebooks.githubusercontent.com</t>
        </is>
      </c>
      <c r="C565" t="n">
        <v>1785</v>
      </c>
      <c r="D565" t="n">
        <v>276</v>
      </c>
    </row>
    <row r="566">
      <c r="A566" t="inlineStr">
        <is>
          <t>2024-04-20_230822_top_referrers_snapshot.csv</t>
        </is>
      </c>
      <c r="B566" t="inlineStr">
        <is>
          <t>medium.com</t>
        </is>
      </c>
      <c r="C566" t="n">
        <v>762</v>
      </c>
      <c r="D566" t="n">
        <v>106</v>
      </c>
    </row>
    <row r="567">
      <c r="A567" t="inlineStr">
        <is>
          <t>2024-04-20_230822_top_referrers_snapshot.csv</t>
        </is>
      </c>
      <c r="B567" t="inlineStr">
        <is>
          <t>Bing</t>
        </is>
      </c>
      <c r="C567" t="n">
        <v>674</v>
      </c>
      <c r="D567" t="n">
        <v>118</v>
      </c>
    </row>
    <row r="568">
      <c r="A568" t="inlineStr">
        <is>
          <t>2024-04-20_230822_top_referrers_snapshot.csv</t>
        </is>
      </c>
      <c r="B568" t="inlineStr">
        <is>
          <t>intel.com</t>
        </is>
      </c>
      <c r="C568" t="n">
        <v>1754</v>
      </c>
      <c r="D568" t="n">
        <v>344</v>
      </c>
    </row>
    <row r="569">
      <c r="A569" t="inlineStr">
        <is>
          <t>2024-04-20_230822_top_referrers_snapshot.csv</t>
        </is>
      </c>
      <c r="B569" t="inlineStr">
        <is>
          <t>linkedin.com</t>
        </is>
      </c>
      <c r="C569" t="n">
        <v>571</v>
      </c>
      <c r="D569" t="n">
        <v>165</v>
      </c>
    </row>
    <row r="570">
      <c r="A570" t="inlineStr">
        <is>
          <t>2024-04-20_230822_top_referrers_snapshot.csv</t>
        </is>
      </c>
      <c r="B570" t="inlineStr">
        <is>
          <t>openvinotoolkit.github.io</t>
        </is>
      </c>
      <c r="C570" t="n">
        <v>2924</v>
      </c>
      <c r="D570" t="n">
        <v>332</v>
      </c>
    </row>
    <row r="571">
      <c r="A571" t="inlineStr">
        <is>
          <t>2024-04-20_230822_top_referrers_snapshot.csv</t>
        </is>
      </c>
      <c r="B571" t="inlineStr">
        <is>
          <t>colab.research.google.com</t>
        </is>
      </c>
      <c r="C571" t="n">
        <v>264</v>
      </c>
      <c r="D571" t="n">
        <v>53</v>
      </c>
    </row>
    <row r="572">
      <c r="A572" s="5" t="inlineStr">
        <is>
          <t>2024-04-21_230918_top_referrers_snapshot.csv</t>
        </is>
      </c>
      <c r="B572" s="5" t="inlineStr">
        <is>
          <t>Google</t>
        </is>
      </c>
      <c r="C572" s="5" t="n">
        <v>4454</v>
      </c>
      <c r="D572" s="5" t="n">
        <v>786</v>
      </c>
    </row>
    <row r="573">
      <c r="A573" t="inlineStr">
        <is>
          <t>2024-04-21_230918_top_referrers_snapshot.csv</t>
        </is>
      </c>
      <c r="B573" t="inlineStr">
        <is>
          <t>github.com</t>
        </is>
      </c>
      <c r="C573" t="n">
        <v>3520</v>
      </c>
      <c r="D573" t="n">
        <v>462</v>
      </c>
    </row>
    <row r="574">
      <c r="A574" t="inlineStr">
        <is>
          <t>2024-04-21_230918_top_referrers_snapshot.csv</t>
        </is>
      </c>
      <c r="B574" t="inlineStr">
        <is>
          <t>docs.openvino.ai</t>
        </is>
      </c>
      <c r="C574" t="n">
        <v>4436</v>
      </c>
      <c r="D574" t="n">
        <v>672</v>
      </c>
    </row>
    <row r="575">
      <c r="A575" t="inlineStr">
        <is>
          <t>2024-04-21_230918_top_referrers_snapshot.csv</t>
        </is>
      </c>
      <c r="B575" t="inlineStr">
        <is>
          <t>notebooks.githubusercontent.com</t>
        </is>
      </c>
      <c r="C575" t="n">
        <v>1711</v>
      </c>
      <c r="D575" t="n">
        <v>272</v>
      </c>
    </row>
    <row r="576">
      <c r="A576" t="inlineStr">
        <is>
          <t>2024-04-21_230918_top_referrers_snapshot.csv</t>
        </is>
      </c>
      <c r="B576" t="inlineStr">
        <is>
          <t>medium.com</t>
        </is>
      </c>
      <c r="C576" t="n">
        <v>758</v>
      </c>
      <c r="D576" t="n">
        <v>108</v>
      </c>
    </row>
    <row r="577">
      <c r="A577" t="inlineStr">
        <is>
          <t>2024-04-21_230918_top_referrers_snapshot.csv</t>
        </is>
      </c>
      <c r="B577" t="inlineStr">
        <is>
          <t>Bing</t>
        </is>
      </c>
      <c r="C577" t="n">
        <v>660</v>
      </c>
      <c r="D577" t="n">
        <v>120</v>
      </c>
    </row>
    <row r="578">
      <c r="A578" t="inlineStr">
        <is>
          <t>2024-04-21_230918_top_referrers_snapshot.csv</t>
        </is>
      </c>
      <c r="B578" t="inlineStr">
        <is>
          <t>intel.com</t>
        </is>
      </c>
      <c r="C578" t="n">
        <v>1856</v>
      </c>
      <c r="D578" t="n">
        <v>349</v>
      </c>
    </row>
    <row r="579">
      <c r="A579" t="inlineStr">
        <is>
          <t>2024-04-21_230918_top_referrers_snapshot.csv</t>
        </is>
      </c>
      <c r="B579" t="inlineStr">
        <is>
          <t>linkedin.com</t>
        </is>
      </c>
      <c r="C579" t="n">
        <v>604</v>
      </c>
      <c r="D579" t="n">
        <v>172</v>
      </c>
    </row>
    <row r="580">
      <c r="A580" t="inlineStr">
        <is>
          <t>2024-04-21_230918_top_referrers_snapshot.csv</t>
        </is>
      </c>
      <c r="B580" t="inlineStr">
        <is>
          <t>openvinotoolkit.github.io</t>
        </is>
      </c>
      <c r="C580" t="n">
        <v>2792</v>
      </c>
      <c r="D580" t="n">
        <v>323</v>
      </c>
    </row>
    <row r="581">
      <c r="A581" t="inlineStr">
        <is>
          <t>2024-04-21_230918_top_referrers_snapshot.csv</t>
        </is>
      </c>
      <c r="B581" t="inlineStr">
        <is>
          <t>colab.research.google.com</t>
        </is>
      </c>
      <c r="C581" t="n">
        <v>260</v>
      </c>
      <c r="D581" t="n">
        <v>51</v>
      </c>
    </row>
    <row r="582">
      <c r="A582" s="5" t="inlineStr">
        <is>
          <t>2024-04-22_230826_top_referrers_snapshot.csv</t>
        </is>
      </c>
      <c r="B582" s="5" t="inlineStr">
        <is>
          <t>Google</t>
        </is>
      </c>
      <c r="C582" s="5" t="n">
        <v>4226</v>
      </c>
      <c r="D582" s="5" t="n">
        <v>751</v>
      </c>
    </row>
    <row r="583">
      <c r="A583" t="inlineStr">
        <is>
          <t>2024-04-22_230826_top_referrers_snapshot.csv</t>
        </is>
      </c>
      <c r="B583" t="inlineStr">
        <is>
          <t>github.com</t>
        </is>
      </c>
      <c r="C583" t="n">
        <v>3252</v>
      </c>
      <c r="D583" t="n">
        <v>431</v>
      </c>
    </row>
    <row r="584">
      <c r="A584" t="inlineStr">
        <is>
          <t>2024-04-22_230826_top_referrers_snapshot.csv</t>
        </is>
      </c>
      <c r="B584" t="inlineStr">
        <is>
          <t>docs.openvino.ai</t>
        </is>
      </c>
      <c r="C584" t="n">
        <v>4270</v>
      </c>
      <c r="D584" t="n">
        <v>654</v>
      </c>
    </row>
    <row r="585">
      <c r="A585" t="inlineStr">
        <is>
          <t>2024-04-22_230826_top_referrers_snapshot.csv</t>
        </is>
      </c>
      <c r="B585" t="inlineStr">
        <is>
          <t>notebooks.githubusercontent.com</t>
        </is>
      </c>
      <c r="C585" t="n">
        <v>1621</v>
      </c>
      <c r="D585" t="n">
        <v>263</v>
      </c>
    </row>
    <row r="586">
      <c r="A586" t="inlineStr">
        <is>
          <t>2024-04-22_230826_top_referrers_snapshot.csv</t>
        </is>
      </c>
      <c r="B586" t="inlineStr">
        <is>
          <t>medium.com</t>
        </is>
      </c>
      <c r="C586" t="n">
        <v>701</v>
      </c>
      <c r="D586" t="n">
        <v>108</v>
      </c>
    </row>
    <row r="587">
      <c r="A587" t="inlineStr">
        <is>
          <t>2024-04-22_230826_top_referrers_snapshot.csv</t>
        </is>
      </c>
      <c r="B587" t="inlineStr">
        <is>
          <t>Bing</t>
        </is>
      </c>
      <c r="C587" t="n">
        <v>635</v>
      </c>
      <c r="D587" t="n">
        <v>117</v>
      </c>
    </row>
    <row r="588">
      <c r="A588" t="inlineStr">
        <is>
          <t>2024-04-22_230826_top_referrers_snapshot.csv</t>
        </is>
      </c>
      <c r="B588" t="inlineStr">
        <is>
          <t>intel.com</t>
        </is>
      </c>
      <c r="C588" t="n">
        <v>1783</v>
      </c>
      <c r="D588" t="n">
        <v>338</v>
      </c>
    </row>
    <row r="589">
      <c r="A589" t="inlineStr">
        <is>
          <t>2024-04-22_230826_top_referrers_snapshot.csv</t>
        </is>
      </c>
      <c r="B589" t="inlineStr">
        <is>
          <t>linkedin.com</t>
        </is>
      </c>
      <c r="C589" t="n">
        <v>633</v>
      </c>
      <c r="D589" t="n">
        <v>180</v>
      </c>
    </row>
    <row r="590">
      <c r="A590" t="inlineStr">
        <is>
          <t>2024-04-22_230826_top_referrers_snapshot.csv</t>
        </is>
      </c>
      <c r="B590" t="inlineStr">
        <is>
          <t>openvinotoolkit.github.io</t>
        </is>
      </c>
      <c r="C590" t="n">
        <v>2453</v>
      </c>
      <c r="D590" t="n">
        <v>287</v>
      </c>
    </row>
    <row r="591">
      <c r="A591" t="inlineStr">
        <is>
          <t>2024-04-22_230826_top_referrers_snapshot.csv</t>
        </is>
      </c>
      <c r="B591" t="inlineStr">
        <is>
          <t>colab.research.google.com</t>
        </is>
      </c>
      <c r="C591" t="n">
        <v>258</v>
      </c>
      <c r="D591" t="n">
        <v>50</v>
      </c>
    </row>
    <row r="592">
      <c r="A592" s="5" t="inlineStr">
        <is>
          <t>2024-04-23_230850_top_referrers_snapshot.csv</t>
        </is>
      </c>
      <c r="B592" s="5" t="inlineStr">
        <is>
          <t>Google</t>
        </is>
      </c>
      <c r="C592" s="5" t="n">
        <v>4153</v>
      </c>
      <c r="D592" s="5" t="n">
        <v>749</v>
      </c>
    </row>
    <row r="593">
      <c r="A593" t="inlineStr">
        <is>
          <t>2024-04-23_230850_top_referrers_snapshot.csv</t>
        </is>
      </c>
      <c r="B593" t="inlineStr">
        <is>
          <t>github.com</t>
        </is>
      </c>
      <c r="C593" t="n">
        <v>3220</v>
      </c>
      <c r="D593" t="n">
        <v>435</v>
      </c>
    </row>
    <row r="594">
      <c r="A594" t="inlineStr">
        <is>
          <t>2024-04-23_230850_top_referrers_snapshot.csv</t>
        </is>
      </c>
      <c r="B594" t="inlineStr">
        <is>
          <t>docs.openvino.ai</t>
        </is>
      </c>
      <c r="C594" t="n">
        <v>4269</v>
      </c>
      <c r="D594" t="n">
        <v>672</v>
      </c>
    </row>
    <row r="595">
      <c r="A595" t="inlineStr">
        <is>
          <t>2024-04-23_230850_top_referrers_snapshot.csv</t>
        </is>
      </c>
      <c r="B595" t="inlineStr">
        <is>
          <t>notebooks.githubusercontent.com</t>
        </is>
      </c>
      <c r="C595" t="n">
        <v>1473</v>
      </c>
      <c r="D595" t="n">
        <v>262</v>
      </c>
    </row>
    <row r="596">
      <c r="A596" t="inlineStr">
        <is>
          <t>2024-04-23_230850_top_referrers_snapshot.csv</t>
        </is>
      </c>
      <c r="B596" t="inlineStr">
        <is>
          <t>medium.com</t>
        </is>
      </c>
      <c r="C596" t="n">
        <v>736</v>
      </c>
      <c r="D596" t="n">
        <v>110</v>
      </c>
    </row>
    <row r="597">
      <c r="A597" t="inlineStr">
        <is>
          <t>2024-04-23_230850_top_referrers_snapshot.csv</t>
        </is>
      </c>
      <c r="B597" t="inlineStr">
        <is>
          <t>Bing</t>
        </is>
      </c>
      <c r="C597" t="n">
        <v>597</v>
      </c>
      <c r="D597" t="n">
        <v>112</v>
      </c>
    </row>
    <row r="598">
      <c r="A598" t="inlineStr">
        <is>
          <t>2024-04-23_230850_top_referrers_snapshot.csv</t>
        </is>
      </c>
      <c r="B598" t="inlineStr">
        <is>
          <t>intel.com</t>
        </is>
      </c>
      <c r="C598" t="n">
        <v>1813</v>
      </c>
      <c r="D598" t="n">
        <v>352</v>
      </c>
    </row>
    <row r="599">
      <c r="A599" t="inlineStr">
        <is>
          <t>2024-04-23_230850_top_referrers_snapshot.csv</t>
        </is>
      </c>
      <c r="B599" t="inlineStr">
        <is>
          <t>linkedin.com</t>
        </is>
      </c>
      <c r="C599" t="n">
        <v>673</v>
      </c>
      <c r="D599" t="n">
        <v>194</v>
      </c>
    </row>
    <row r="600">
      <c r="A600" t="inlineStr">
        <is>
          <t>2024-04-23_230850_top_referrers_snapshot.csv</t>
        </is>
      </c>
      <c r="B600" t="inlineStr">
        <is>
          <t>openvinotoolkit.github.io</t>
        </is>
      </c>
      <c r="C600" t="n">
        <v>2323</v>
      </c>
      <c r="D600" t="n">
        <v>258</v>
      </c>
    </row>
    <row r="601">
      <c r="A601" t="inlineStr">
        <is>
          <t>2024-04-23_230850_top_referrers_snapshot.csv</t>
        </is>
      </c>
      <c r="B601" t="inlineStr">
        <is>
          <t>colab.research.google.com</t>
        </is>
      </c>
      <c r="C601" t="n">
        <v>275</v>
      </c>
      <c r="D601" t="n">
        <v>52</v>
      </c>
    </row>
    <row r="602">
      <c r="A602" s="5" t="inlineStr">
        <is>
          <t>2024-04-24_231103_top_referrers_snapshot.csv</t>
        </is>
      </c>
      <c r="B602" s="5" t="inlineStr">
        <is>
          <t>Google</t>
        </is>
      </c>
      <c r="C602" s="5" t="n">
        <v>4358</v>
      </c>
      <c r="D602" s="5" t="n">
        <v>737</v>
      </c>
    </row>
    <row r="603">
      <c r="A603" t="inlineStr">
        <is>
          <t>2024-04-24_231103_top_referrers_snapshot.csv</t>
        </is>
      </c>
      <c r="B603" t="inlineStr">
        <is>
          <t>github.com</t>
        </is>
      </c>
      <c r="C603" t="n">
        <v>3233</v>
      </c>
      <c r="D603" t="n">
        <v>442</v>
      </c>
    </row>
    <row r="604">
      <c r="A604" t="inlineStr">
        <is>
          <t>2024-04-24_231103_top_referrers_snapshot.csv</t>
        </is>
      </c>
      <c r="B604" t="inlineStr">
        <is>
          <t>docs.openvino.ai</t>
        </is>
      </c>
      <c r="C604" t="n">
        <v>4210</v>
      </c>
      <c r="D604" t="n">
        <v>666</v>
      </c>
    </row>
    <row r="605">
      <c r="A605" t="inlineStr">
        <is>
          <t>2024-04-24_231103_top_referrers_snapshot.csv</t>
        </is>
      </c>
      <c r="B605" t="inlineStr">
        <is>
          <t>notebooks.githubusercontent.com</t>
        </is>
      </c>
      <c r="C605" t="n">
        <v>1428</v>
      </c>
      <c r="D605" t="n">
        <v>255</v>
      </c>
    </row>
    <row r="606">
      <c r="A606" t="inlineStr">
        <is>
          <t>2024-04-24_231103_top_referrers_snapshot.csv</t>
        </is>
      </c>
      <c r="B606" t="inlineStr">
        <is>
          <t>medium.com</t>
        </is>
      </c>
      <c r="C606" t="n">
        <v>642</v>
      </c>
      <c r="D606" t="n">
        <v>99</v>
      </c>
    </row>
    <row r="607">
      <c r="A607" t="inlineStr">
        <is>
          <t>2024-04-24_231103_top_referrers_snapshot.csv</t>
        </is>
      </c>
      <c r="B607" t="inlineStr">
        <is>
          <t>Bing</t>
        </is>
      </c>
      <c r="C607" t="n">
        <v>593</v>
      </c>
      <c r="D607" t="n">
        <v>111</v>
      </c>
    </row>
    <row r="608">
      <c r="A608" t="inlineStr">
        <is>
          <t>2024-04-24_231103_top_referrers_snapshot.csv</t>
        </is>
      </c>
      <c r="B608" t="inlineStr">
        <is>
          <t>intel.com</t>
        </is>
      </c>
      <c r="C608" t="n">
        <v>1773</v>
      </c>
      <c r="D608" t="n">
        <v>337</v>
      </c>
    </row>
    <row r="609">
      <c r="A609" t="inlineStr">
        <is>
          <t>2024-04-24_231103_top_referrers_snapshot.csv</t>
        </is>
      </c>
      <c r="B609" t="inlineStr">
        <is>
          <t>linkedin.com</t>
        </is>
      </c>
      <c r="C609" t="n">
        <v>613</v>
      </c>
      <c r="D609" t="n">
        <v>199</v>
      </c>
    </row>
    <row r="610">
      <c r="A610" t="inlineStr">
        <is>
          <t>2024-04-24_231103_top_referrers_snapshot.csv</t>
        </is>
      </c>
      <c r="B610" t="inlineStr">
        <is>
          <t>openvinotoolkit.github.io</t>
        </is>
      </c>
      <c r="C610" t="n">
        <v>2048</v>
      </c>
      <c r="D610" t="n">
        <v>230</v>
      </c>
    </row>
    <row r="611">
      <c r="A611" t="inlineStr">
        <is>
          <t>2024-04-24_231103_top_referrers_snapshot.csv</t>
        </is>
      </c>
      <c r="B611" t="inlineStr">
        <is>
          <t>cn.bing.com</t>
        </is>
      </c>
      <c r="C611" t="n">
        <v>260</v>
      </c>
      <c r="D611" t="n">
        <v>49</v>
      </c>
    </row>
    <row r="612">
      <c r="A612" s="5" t="inlineStr">
        <is>
          <t>2024-04-25_230915_top_referrers_snapshot.csv</t>
        </is>
      </c>
      <c r="B612" s="5" t="inlineStr">
        <is>
          <t>Google</t>
        </is>
      </c>
      <c r="C612" s="5" t="n">
        <v>4416</v>
      </c>
      <c r="D612" s="5" t="n">
        <v>742</v>
      </c>
    </row>
    <row r="613">
      <c r="A613" t="inlineStr">
        <is>
          <t>2024-04-25_230915_top_referrers_snapshot.csv</t>
        </is>
      </c>
      <c r="B613" t="inlineStr">
        <is>
          <t>github.com</t>
        </is>
      </c>
      <c r="C613" t="n">
        <v>3091</v>
      </c>
      <c r="D613" t="n">
        <v>414</v>
      </c>
    </row>
    <row r="614">
      <c r="A614" t="inlineStr">
        <is>
          <t>2024-04-25_230915_top_referrers_snapshot.csv</t>
        </is>
      </c>
      <c r="B614" t="inlineStr">
        <is>
          <t>docs.openvino.ai</t>
        </is>
      </c>
      <c r="C614" t="n">
        <v>4163</v>
      </c>
      <c r="D614" t="n">
        <v>672</v>
      </c>
    </row>
    <row r="615">
      <c r="A615" t="inlineStr">
        <is>
          <t>2024-04-25_230915_top_referrers_snapshot.csv</t>
        </is>
      </c>
      <c r="B615" t="inlineStr">
        <is>
          <t>notebooks.githubusercontent.com</t>
        </is>
      </c>
      <c r="C615" t="n">
        <v>1519</v>
      </c>
      <c r="D615" t="n">
        <v>262</v>
      </c>
    </row>
    <row r="616">
      <c r="A616" t="inlineStr">
        <is>
          <t>2024-04-25_230915_top_referrers_snapshot.csv</t>
        </is>
      </c>
      <c r="B616" t="inlineStr">
        <is>
          <t>medium.com</t>
        </is>
      </c>
      <c r="C616" t="n">
        <v>657</v>
      </c>
      <c r="D616" t="n">
        <v>103</v>
      </c>
    </row>
    <row r="617">
      <c r="A617" t="inlineStr">
        <is>
          <t>2024-04-25_230915_top_referrers_snapshot.csv</t>
        </is>
      </c>
      <c r="B617" t="inlineStr">
        <is>
          <t>Bing</t>
        </is>
      </c>
      <c r="C617" t="n">
        <v>621</v>
      </c>
      <c r="D617" t="n">
        <v>108</v>
      </c>
    </row>
    <row r="618">
      <c r="A618" t="inlineStr">
        <is>
          <t>2024-04-25_230915_top_referrers_snapshot.csv</t>
        </is>
      </c>
      <c r="B618" t="inlineStr">
        <is>
          <t>intel.com</t>
        </is>
      </c>
      <c r="C618" t="n">
        <v>1838</v>
      </c>
      <c r="D618" t="n">
        <v>312</v>
      </c>
    </row>
    <row r="619">
      <c r="A619" t="inlineStr">
        <is>
          <t>2024-04-25_230915_top_referrers_snapshot.csv</t>
        </is>
      </c>
      <c r="B619" t="inlineStr">
        <is>
          <t>linkedin.com</t>
        </is>
      </c>
      <c r="C619" t="n">
        <v>764</v>
      </c>
      <c r="D619" t="n">
        <v>217</v>
      </c>
    </row>
    <row r="620">
      <c r="A620" t="inlineStr">
        <is>
          <t>2024-04-25_230915_top_referrers_snapshot.csv</t>
        </is>
      </c>
      <c r="B620" t="inlineStr">
        <is>
          <t>openvinotoolkit.github.io</t>
        </is>
      </c>
      <c r="C620" t="n">
        <v>1747</v>
      </c>
      <c r="D620" t="n">
        <v>200</v>
      </c>
    </row>
    <row r="621">
      <c r="A621" t="inlineStr">
        <is>
          <t>2024-04-25_230915_top_referrers_snapshot.csv</t>
        </is>
      </c>
      <c r="B621" t="inlineStr">
        <is>
          <t>youtube.com</t>
        </is>
      </c>
      <c r="C621" t="n">
        <v>274</v>
      </c>
      <c r="D621" t="n">
        <v>70</v>
      </c>
    </row>
    <row r="622">
      <c r="A622" s="5" t="inlineStr">
        <is>
          <t>2024-04-26_230915_top_referrers_snapshot.csv</t>
        </is>
      </c>
      <c r="B622" s="5" t="inlineStr">
        <is>
          <t>Google</t>
        </is>
      </c>
      <c r="C622" s="5" t="n">
        <v>4585</v>
      </c>
      <c r="D622" s="5" t="n">
        <v>728</v>
      </c>
    </row>
    <row r="623">
      <c r="A623" t="inlineStr">
        <is>
          <t>2024-04-26_230915_top_referrers_snapshot.csv</t>
        </is>
      </c>
      <c r="B623" t="inlineStr">
        <is>
          <t>github.com</t>
        </is>
      </c>
      <c r="C623" t="n">
        <v>3358</v>
      </c>
      <c r="D623" t="n">
        <v>428</v>
      </c>
    </row>
    <row r="624">
      <c r="A624" t="inlineStr">
        <is>
          <t>2024-04-26_230915_top_referrers_snapshot.csv</t>
        </is>
      </c>
      <c r="B624" t="inlineStr">
        <is>
          <t>docs.openvino.ai</t>
        </is>
      </c>
      <c r="C624" t="n">
        <v>4188</v>
      </c>
      <c r="D624" t="n">
        <v>684</v>
      </c>
    </row>
    <row r="625">
      <c r="A625" t="inlineStr">
        <is>
          <t>2024-04-26_230915_top_referrers_snapshot.csv</t>
        </is>
      </c>
      <c r="B625" t="inlineStr">
        <is>
          <t>notebooks.githubusercontent.com</t>
        </is>
      </c>
      <c r="C625" t="n">
        <v>1552</v>
      </c>
      <c r="D625" t="n">
        <v>266</v>
      </c>
    </row>
    <row r="626">
      <c r="A626" t="inlineStr">
        <is>
          <t>2024-04-26_230915_top_referrers_snapshot.csv</t>
        </is>
      </c>
      <c r="B626" t="inlineStr">
        <is>
          <t>medium.com</t>
        </is>
      </c>
      <c r="C626" t="n">
        <v>723</v>
      </c>
      <c r="D626" t="n">
        <v>118</v>
      </c>
    </row>
    <row r="627">
      <c r="A627" t="inlineStr">
        <is>
          <t>2024-04-26_230915_top_referrers_snapshot.csv</t>
        </is>
      </c>
      <c r="B627" t="inlineStr">
        <is>
          <t>Bing</t>
        </is>
      </c>
      <c r="C627" t="n">
        <v>602</v>
      </c>
      <c r="D627" t="n">
        <v>109</v>
      </c>
    </row>
    <row r="628">
      <c r="A628" t="inlineStr">
        <is>
          <t>2024-04-26_230915_top_referrers_snapshot.csv</t>
        </is>
      </c>
      <c r="B628" t="inlineStr">
        <is>
          <t>intel.com</t>
        </is>
      </c>
      <c r="C628" t="n">
        <v>2020</v>
      </c>
      <c r="D628" t="n">
        <v>312</v>
      </c>
    </row>
    <row r="629">
      <c r="A629" t="inlineStr">
        <is>
          <t>2024-04-26_230915_top_referrers_snapshot.csv</t>
        </is>
      </c>
      <c r="B629" t="inlineStr">
        <is>
          <t>linkedin.com</t>
        </is>
      </c>
      <c r="C629" t="n">
        <v>868</v>
      </c>
      <c r="D629" t="n">
        <v>237</v>
      </c>
    </row>
    <row r="630">
      <c r="A630" t="inlineStr">
        <is>
          <t>2024-04-26_230915_top_referrers_snapshot.csv</t>
        </is>
      </c>
      <c r="B630" t="inlineStr">
        <is>
          <t>openvinotoolkit.github.io</t>
        </is>
      </c>
      <c r="C630" t="n">
        <v>1447</v>
      </c>
      <c r="D630" t="n">
        <v>153</v>
      </c>
    </row>
    <row r="631">
      <c r="A631" t="inlineStr">
        <is>
          <t>2024-04-26_230915_top_referrers_snapshot.csv</t>
        </is>
      </c>
      <c r="B631" t="inlineStr">
        <is>
          <t>youtube.com</t>
        </is>
      </c>
      <c r="C631" t="n">
        <v>290</v>
      </c>
      <c r="D631" t="n">
        <v>81</v>
      </c>
    </row>
    <row r="632">
      <c r="A632" s="5" t="inlineStr">
        <is>
          <t>2024-04-27_230853_top_referrers_snapshot.csv</t>
        </is>
      </c>
      <c r="B632" s="5" t="inlineStr">
        <is>
          <t>Google</t>
        </is>
      </c>
      <c r="C632" s="5" t="n">
        <v>4716</v>
      </c>
      <c r="D632" s="5" t="n">
        <v>755</v>
      </c>
    </row>
    <row r="633">
      <c r="A633" t="inlineStr">
        <is>
          <t>2024-04-27_230853_top_referrers_snapshot.csv</t>
        </is>
      </c>
      <c r="B633" t="inlineStr">
        <is>
          <t>github.com</t>
        </is>
      </c>
      <c r="C633" t="n">
        <v>3421</v>
      </c>
      <c r="D633" t="n">
        <v>442</v>
      </c>
    </row>
    <row r="634">
      <c r="A634" t="inlineStr">
        <is>
          <t>2024-04-27_230853_top_referrers_snapshot.csv</t>
        </is>
      </c>
      <c r="B634" t="inlineStr">
        <is>
          <t>docs.openvino.ai</t>
        </is>
      </c>
      <c r="C634" t="n">
        <v>4098</v>
      </c>
      <c r="D634" t="n">
        <v>714</v>
      </c>
    </row>
    <row r="635">
      <c r="A635" t="inlineStr">
        <is>
          <t>2024-04-27_230853_top_referrers_snapshot.csv</t>
        </is>
      </c>
      <c r="B635" t="inlineStr">
        <is>
          <t>notebooks.githubusercontent.com</t>
        </is>
      </c>
      <c r="C635" t="n">
        <v>1640</v>
      </c>
      <c r="D635" t="n">
        <v>276</v>
      </c>
    </row>
    <row r="636">
      <c r="A636" t="inlineStr">
        <is>
          <t>2024-04-27_230853_top_referrers_snapshot.csv</t>
        </is>
      </c>
      <c r="B636" t="inlineStr">
        <is>
          <t>medium.com</t>
        </is>
      </c>
      <c r="C636" t="n">
        <v>741</v>
      </c>
      <c r="D636" t="n">
        <v>124</v>
      </c>
    </row>
    <row r="637">
      <c r="A637" t="inlineStr">
        <is>
          <t>2024-04-27_230853_top_referrers_snapshot.csv</t>
        </is>
      </c>
      <c r="B637" t="inlineStr">
        <is>
          <t>Bing</t>
        </is>
      </c>
      <c r="C637" t="n">
        <v>662</v>
      </c>
      <c r="D637" t="n">
        <v>119</v>
      </c>
    </row>
    <row r="638">
      <c r="A638" t="inlineStr">
        <is>
          <t>2024-04-27_230853_top_referrers_snapshot.csv</t>
        </is>
      </c>
      <c r="B638" t="inlineStr">
        <is>
          <t>intel.com</t>
        </is>
      </c>
      <c r="C638" t="n">
        <v>2180</v>
      </c>
      <c r="D638" t="n">
        <v>330</v>
      </c>
    </row>
    <row r="639">
      <c r="A639" t="inlineStr">
        <is>
          <t>2024-04-27_230853_top_referrers_snapshot.csv</t>
        </is>
      </c>
      <c r="B639" t="inlineStr">
        <is>
          <t>linkedin.com</t>
        </is>
      </c>
      <c r="C639" t="n">
        <v>888</v>
      </c>
      <c r="D639" t="n">
        <v>240</v>
      </c>
    </row>
    <row r="640">
      <c r="A640" t="inlineStr">
        <is>
          <t>2024-04-27_230853_top_referrers_snapshot.csv</t>
        </is>
      </c>
      <c r="B640" t="inlineStr">
        <is>
          <t>openvinotoolkit.github.io</t>
        </is>
      </c>
      <c r="C640" t="n">
        <v>1347</v>
      </c>
      <c r="D640" t="n">
        <v>141</v>
      </c>
    </row>
    <row r="641">
      <c r="A641" t="inlineStr">
        <is>
          <t>2024-04-27_230853_top_referrers_snapshot.csv</t>
        </is>
      </c>
      <c r="B641" t="inlineStr">
        <is>
          <t>colab.research.google.com</t>
        </is>
      </c>
      <c r="C641" t="n">
        <v>297</v>
      </c>
      <c r="D641" t="n">
        <v>61</v>
      </c>
    </row>
    <row r="642">
      <c r="A642" s="5" t="inlineStr">
        <is>
          <t>2024-04-28_230804_top_referrers_snapshot.csv</t>
        </is>
      </c>
      <c r="B642" s="5" t="inlineStr">
        <is>
          <t>Google</t>
        </is>
      </c>
      <c r="C642" s="5" t="n">
        <v>4804</v>
      </c>
      <c r="D642" s="5" t="n">
        <v>776</v>
      </c>
    </row>
    <row r="643">
      <c r="A643" t="inlineStr">
        <is>
          <t>2024-04-28_230804_top_referrers_snapshot.csv</t>
        </is>
      </c>
      <c r="B643" t="inlineStr">
        <is>
          <t>github.com</t>
        </is>
      </c>
      <c r="C643" t="n">
        <v>3406</v>
      </c>
      <c r="D643" t="n">
        <v>442</v>
      </c>
    </row>
    <row r="644">
      <c r="A644" t="inlineStr">
        <is>
          <t>2024-04-28_230804_top_referrers_snapshot.csv</t>
        </is>
      </c>
      <c r="B644" t="inlineStr">
        <is>
          <t>docs.openvino.ai</t>
        </is>
      </c>
      <c r="C644" t="n">
        <v>4052</v>
      </c>
      <c r="D644" t="n">
        <v>708</v>
      </c>
    </row>
    <row r="645">
      <c r="A645" t="inlineStr">
        <is>
          <t>2024-04-28_230804_top_referrers_snapshot.csv</t>
        </is>
      </c>
      <c r="B645" t="inlineStr">
        <is>
          <t>notebooks.githubusercontent.com</t>
        </is>
      </c>
      <c r="C645" t="n">
        <v>1661</v>
      </c>
      <c r="D645" t="n">
        <v>278</v>
      </c>
    </row>
    <row r="646">
      <c r="A646" t="inlineStr">
        <is>
          <t>2024-04-28_230804_top_referrers_snapshot.csv</t>
        </is>
      </c>
      <c r="B646" t="inlineStr">
        <is>
          <t>medium.com</t>
        </is>
      </c>
      <c r="C646" t="n">
        <v>767</v>
      </c>
      <c r="D646" t="n">
        <v>125</v>
      </c>
    </row>
    <row r="647">
      <c r="A647" t="inlineStr">
        <is>
          <t>2024-04-28_230804_top_referrers_snapshot.csv</t>
        </is>
      </c>
      <c r="B647" t="inlineStr">
        <is>
          <t>Bing</t>
        </is>
      </c>
      <c r="C647" t="n">
        <v>667</v>
      </c>
      <c r="D647" t="n">
        <v>117</v>
      </c>
    </row>
    <row r="648">
      <c r="A648" t="inlineStr">
        <is>
          <t>2024-04-28_230804_top_referrers_snapshot.csv</t>
        </is>
      </c>
      <c r="B648" t="inlineStr">
        <is>
          <t>intel.com</t>
        </is>
      </c>
      <c r="C648" t="n">
        <v>2214</v>
      </c>
      <c r="D648" t="n">
        <v>330</v>
      </c>
    </row>
    <row r="649">
      <c r="A649" t="inlineStr">
        <is>
          <t>2024-04-28_230804_top_referrers_snapshot.csv</t>
        </is>
      </c>
      <c r="B649" t="inlineStr">
        <is>
          <t>linkedin.com</t>
        </is>
      </c>
      <c r="C649" t="n">
        <v>894</v>
      </c>
      <c r="D649" t="n">
        <v>240</v>
      </c>
    </row>
    <row r="650">
      <c r="A650" t="inlineStr">
        <is>
          <t>2024-04-28_230804_top_referrers_snapshot.csv</t>
        </is>
      </c>
      <c r="B650" t="inlineStr">
        <is>
          <t>openvinotoolkit.github.io</t>
        </is>
      </c>
      <c r="C650" t="n">
        <v>1258</v>
      </c>
      <c r="D650" t="n">
        <v>124</v>
      </c>
    </row>
    <row r="651">
      <c r="A651" t="inlineStr">
        <is>
          <t>2024-04-28_230804_top_referrers_snapshot.csv</t>
        </is>
      </c>
      <c r="B651" t="inlineStr">
        <is>
          <t>colab.research.google.com</t>
        </is>
      </c>
      <c r="C651" t="n">
        <v>297</v>
      </c>
      <c r="D651" t="n">
        <v>61</v>
      </c>
    </row>
    <row r="652">
      <c r="A652" s="5" t="inlineStr">
        <is>
          <t>2024-04-29_230817_top_referrers_snapshot.csv</t>
        </is>
      </c>
      <c r="B652" s="5" t="inlineStr">
        <is>
          <t>Google</t>
        </is>
      </c>
      <c r="C652" s="5" t="n">
        <v>4380</v>
      </c>
      <c r="D652" s="5" t="n">
        <v>732</v>
      </c>
    </row>
    <row r="653">
      <c r="A653" t="inlineStr">
        <is>
          <t>2024-04-29_230817_top_referrers_snapshot.csv</t>
        </is>
      </c>
      <c r="B653" t="inlineStr">
        <is>
          <t>github.com</t>
        </is>
      </c>
      <c r="C653" t="n">
        <v>3303</v>
      </c>
      <c r="D653" t="n">
        <v>445</v>
      </c>
    </row>
    <row r="654">
      <c r="A654" t="inlineStr">
        <is>
          <t>2024-04-29_230817_top_referrers_snapshot.csv</t>
        </is>
      </c>
      <c r="B654" t="inlineStr">
        <is>
          <t>docs.openvino.ai</t>
        </is>
      </c>
      <c r="C654" t="n">
        <v>3927</v>
      </c>
      <c r="D654" t="n">
        <v>695</v>
      </c>
    </row>
    <row r="655">
      <c r="A655" t="inlineStr">
        <is>
          <t>2024-04-29_230817_top_referrers_snapshot.csv</t>
        </is>
      </c>
      <c r="B655" t="inlineStr">
        <is>
          <t>notebooks.githubusercontent.com</t>
        </is>
      </c>
      <c r="C655" t="n">
        <v>1637</v>
      </c>
      <c r="D655" t="n">
        <v>274</v>
      </c>
    </row>
    <row r="656">
      <c r="A656" t="inlineStr">
        <is>
          <t>2024-04-29_230817_top_referrers_snapshot.csv</t>
        </is>
      </c>
      <c r="B656" t="inlineStr">
        <is>
          <t>medium.com</t>
        </is>
      </c>
      <c r="C656" t="n">
        <v>680</v>
      </c>
      <c r="D656" t="n">
        <v>124</v>
      </c>
    </row>
    <row r="657">
      <c r="A657" t="inlineStr">
        <is>
          <t>2024-04-29_230817_top_referrers_snapshot.csv</t>
        </is>
      </c>
      <c r="B657" t="inlineStr">
        <is>
          <t>Bing</t>
        </is>
      </c>
      <c r="C657" t="n">
        <v>634</v>
      </c>
      <c r="D657" t="n">
        <v>106</v>
      </c>
    </row>
    <row r="658">
      <c r="A658" t="inlineStr">
        <is>
          <t>2024-04-29_230817_top_referrers_snapshot.csv</t>
        </is>
      </c>
      <c r="B658" t="inlineStr">
        <is>
          <t>intel.com</t>
        </is>
      </c>
      <c r="C658" t="n">
        <v>2057</v>
      </c>
      <c r="D658" t="n">
        <v>317</v>
      </c>
    </row>
    <row r="659">
      <c r="A659" t="inlineStr">
        <is>
          <t>2024-04-29_230817_top_referrers_snapshot.csv</t>
        </is>
      </c>
      <c r="B659" t="inlineStr">
        <is>
          <t>linkedin.com</t>
        </is>
      </c>
      <c r="C659" t="n">
        <v>884</v>
      </c>
      <c r="D659" t="n">
        <v>238</v>
      </c>
    </row>
    <row r="660">
      <c r="A660" t="inlineStr">
        <is>
          <t>2024-04-29_230817_top_referrers_snapshot.csv</t>
        </is>
      </c>
      <c r="B660" t="inlineStr">
        <is>
          <t>openvinotoolkit.github.io</t>
        </is>
      </c>
      <c r="C660" t="n">
        <v>772</v>
      </c>
      <c r="D660" t="n">
        <v>90</v>
      </c>
    </row>
    <row r="661">
      <c r="A661" t="inlineStr">
        <is>
          <t>2024-04-29_230817_top_referrers_snapshot.csv</t>
        </is>
      </c>
      <c r="B661" t="inlineStr">
        <is>
          <t>colab.research.google.com</t>
        </is>
      </c>
      <c r="C661" t="n">
        <v>309</v>
      </c>
      <c r="D661" t="n">
        <v>62</v>
      </c>
    </row>
    <row r="662">
      <c r="A662" s="5" t="inlineStr">
        <is>
          <t>2024-04-30_230859_top_referrers_snapshot.csv</t>
        </is>
      </c>
      <c r="B662" s="5" t="inlineStr">
        <is>
          <t>Google</t>
        </is>
      </c>
      <c r="C662" s="5" t="n">
        <v>4248</v>
      </c>
      <c r="D662" s="5" t="n">
        <v>705</v>
      </c>
    </row>
    <row r="663">
      <c r="A663" t="inlineStr">
        <is>
          <t>2024-04-30_230859_top_referrers_snapshot.csv</t>
        </is>
      </c>
      <c r="B663" t="inlineStr">
        <is>
          <t>github.com</t>
        </is>
      </c>
      <c r="C663" t="n">
        <v>3247</v>
      </c>
      <c r="D663" t="n">
        <v>450</v>
      </c>
    </row>
    <row r="664">
      <c r="A664" t="inlineStr">
        <is>
          <t>2024-04-30_230859_top_referrers_snapshot.csv</t>
        </is>
      </c>
      <c r="B664" t="inlineStr">
        <is>
          <t>docs.openvino.ai</t>
        </is>
      </c>
      <c r="C664" t="n">
        <v>3746</v>
      </c>
      <c r="D664" t="n">
        <v>674</v>
      </c>
    </row>
    <row r="665">
      <c r="A665" t="inlineStr">
        <is>
          <t>2024-04-30_230859_top_referrers_snapshot.csv</t>
        </is>
      </c>
      <c r="B665" t="inlineStr">
        <is>
          <t>notebooks.githubusercontent.com</t>
        </is>
      </c>
      <c r="C665" t="n">
        <v>1654</v>
      </c>
      <c r="D665" t="n">
        <v>273</v>
      </c>
    </row>
    <row r="666">
      <c r="A666" t="inlineStr">
        <is>
          <t>2024-04-30_230859_top_referrers_snapshot.csv</t>
        </is>
      </c>
      <c r="B666" t="inlineStr">
        <is>
          <t>medium.com</t>
        </is>
      </c>
      <c r="C666" t="n">
        <v>684</v>
      </c>
      <c r="D666" t="n">
        <v>133</v>
      </c>
    </row>
    <row r="667">
      <c r="A667" t="inlineStr">
        <is>
          <t>2024-04-30_230859_top_referrers_snapshot.csv</t>
        </is>
      </c>
      <c r="B667" t="inlineStr">
        <is>
          <t>Bing</t>
        </is>
      </c>
      <c r="C667" t="n">
        <v>596</v>
      </c>
      <c r="D667" t="n">
        <v>102</v>
      </c>
    </row>
    <row r="668">
      <c r="A668" t="inlineStr">
        <is>
          <t>2024-04-30_230859_top_referrers_snapshot.csv</t>
        </is>
      </c>
      <c r="B668" t="inlineStr">
        <is>
          <t>intel.com</t>
        </is>
      </c>
      <c r="C668" t="n">
        <v>2048</v>
      </c>
      <c r="D668" t="n">
        <v>312</v>
      </c>
    </row>
    <row r="669">
      <c r="A669" t="inlineStr">
        <is>
          <t>2024-04-30_230859_top_referrers_snapshot.csv</t>
        </is>
      </c>
      <c r="B669" t="inlineStr">
        <is>
          <t>linkedin.com</t>
        </is>
      </c>
      <c r="C669" t="n">
        <v>905</v>
      </c>
      <c r="D669" t="n">
        <v>240</v>
      </c>
    </row>
    <row r="670">
      <c r="A670" t="inlineStr">
        <is>
          <t>2024-04-30_230859_top_referrers_snapshot.csv</t>
        </is>
      </c>
      <c r="B670" t="inlineStr">
        <is>
          <t>openvinotoolkit.github.io</t>
        </is>
      </c>
      <c r="C670" t="n">
        <v>319</v>
      </c>
      <c r="D670" t="n">
        <v>49</v>
      </c>
    </row>
    <row r="671">
      <c r="A671" t="inlineStr">
        <is>
          <t>2024-04-30_230859_top_referrers_snapshot.csv</t>
        </is>
      </c>
      <c r="B671" t="inlineStr">
        <is>
          <t>colab.research.google.com</t>
        </is>
      </c>
      <c r="C671" t="n">
        <v>318</v>
      </c>
      <c r="D671" t="n">
        <v>60</v>
      </c>
    </row>
    <row r="672">
      <c r="A672" s="5" t="inlineStr">
        <is>
          <t>2024-05-01_230951_top_referrers_snapshot.csv</t>
        </is>
      </c>
      <c r="B672" s="5" t="inlineStr">
        <is>
          <t>Google</t>
        </is>
      </c>
      <c r="C672" s="5" t="n">
        <v>4157</v>
      </c>
      <c r="D672" s="5" t="n">
        <v>705</v>
      </c>
    </row>
    <row r="673">
      <c r="A673" t="inlineStr">
        <is>
          <t>2024-05-01_230951_top_referrers_snapshot.csv</t>
        </is>
      </c>
      <c r="B673" t="inlineStr">
        <is>
          <t>github.com</t>
        </is>
      </c>
      <c r="C673" t="n">
        <v>3286</v>
      </c>
      <c r="D673" t="n">
        <v>452</v>
      </c>
    </row>
    <row r="674">
      <c r="A674" t="inlineStr">
        <is>
          <t>2024-05-01_230951_top_referrers_snapshot.csv</t>
        </is>
      </c>
      <c r="B674" t="inlineStr">
        <is>
          <t>docs.openvino.ai</t>
        </is>
      </c>
      <c r="C674" t="n">
        <v>3554</v>
      </c>
      <c r="D674" t="n">
        <v>654</v>
      </c>
    </row>
    <row r="675">
      <c r="A675" t="inlineStr">
        <is>
          <t>2024-05-01_230951_top_referrers_snapshot.csv</t>
        </is>
      </c>
      <c r="B675" t="inlineStr">
        <is>
          <t>notebooks.githubusercontent.com</t>
        </is>
      </c>
      <c r="C675" t="n">
        <v>1745</v>
      </c>
      <c r="D675" t="n">
        <v>273</v>
      </c>
    </row>
    <row r="676">
      <c r="A676" t="inlineStr">
        <is>
          <t>2024-05-01_230951_top_referrers_snapshot.csv</t>
        </is>
      </c>
      <c r="B676" t="inlineStr">
        <is>
          <t>medium.com</t>
        </is>
      </c>
      <c r="C676" t="n">
        <v>677</v>
      </c>
      <c r="D676" t="n">
        <v>134</v>
      </c>
    </row>
    <row r="677">
      <c r="A677" t="inlineStr">
        <is>
          <t>2024-05-01_230951_top_referrers_snapshot.csv</t>
        </is>
      </c>
      <c r="B677" t="inlineStr">
        <is>
          <t>Bing</t>
        </is>
      </c>
      <c r="C677" t="n">
        <v>601</v>
      </c>
      <c r="D677" t="n">
        <v>112</v>
      </c>
    </row>
    <row r="678">
      <c r="A678" t="inlineStr">
        <is>
          <t>2024-05-01_230951_top_referrers_snapshot.csv</t>
        </is>
      </c>
      <c r="B678" t="inlineStr">
        <is>
          <t>intel.com</t>
        </is>
      </c>
      <c r="C678" t="n">
        <v>2070</v>
      </c>
      <c r="D678" t="n">
        <v>312</v>
      </c>
    </row>
    <row r="679">
      <c r="A679" t="inlineStr">
        <is>
          <t>2024-05-01_230951_top_referrers_snapshot.csv</t>
        </is>
      </c>
      <c r="B679" t="inlineStr">
        <is>
          <t>docs.ultralytics.com</t>
        </is>
      </c>
      <c r="C679" t="n">
        <v>275</v>
      </c>
      <c r="D679" t="n">
        <v>61</v>
      </c>
    </row>
    <row r="680">
      <c r="A680" t="inlineStr">
        <is>
          <t>2024-05-01_230951_top_referrers_snapshot.csv</t>
        </is>
      </c>
      <c r="B680" t="inlineStr">
        <is>
          <t>linkedin.com</t>
        </is>
      </c>
      <c r="C680" t="n">
        <v>921</v>
      </c>
      <c r="D680" t="n">
        <v>241</v>
      </c>
    </row>
    <row r="681">
      <c r="A681" t="inlineStr">
        <is>
          <t>2024-05-01_230951_top_referrers_snapshot.csv</t>
        </is>
      </c>
      <c r="B681" t="inlineStr">
        <is>
          <t>colab.research.google.com</t>
        </is>
      </c>
      <c r="C681" t="n">
        <v>338</v>
      </c>
      <c r="D681" t="n">
        <v>63</v>
      </c>
    </row>
    <row r="682">
      <c r="A682" s="5" t="inlineStr">
        <is>
          <t>2024-05-02_231013_top_referrers_snapshot.csv</t>
        </is>
      </c>
      <c r="B682" s="5" t="inlineStr">
        <is>
          <t>Google</t>
        </is>
      </c>
      <c r="C682" s="5" t="n">
        <v>4107</v>
      </c>
      <c r="D682" s="5" t="n">
        <v>669</v>
      </c>
    </row>
    <row r="683">
      <c r="A683" t="inlineStr">
        <is>
          <t>2024-05-02_231013_top_referrers_snapshot.csv</t>
        </is>
      </c>
      <c r="B683" t="inlineStr">
        <is>
          <t>github.com</t>
        </is>
      </c>
      <c r="C683" t="n">
        <v>3117</v>
      </c>
      <c r="D683" t="n">
        <v>441</v>
      </c>
    </row>
    <row r="684">
      <c r="A684" t="inlineStr">
        <is>
          <t>2024-05-02_231013_top_referrers_snapshot.csv</t>
        </is>
      </c>
      <c r="B684" t="inlineStr">
        <is>
          <t>docs.openvino.ai</t>
        </is>
      </c>
      <c r="C684" t="n">
        <v>3464</v>
      </c>
      <c r="D684" t="n">
        <v>625</v>
      </c>
    </row>
    <row r="685">
      <c r="A685" t="inlineStr">
        <is>
          <t>2024-05-02_231013_top_referrers_snapshot.csv</t>
        </is>
      </c>
      <c r="B685" t="inlineStr">
        <is>
          <t>notebooks.githubusercontent.com</t>
        </is>
      </c>
      <c r="C685" t="n">
        <v>1718</v>
      </c>
      <c r="D685" t="n">
        <v>264</v>
      </c>
    </row>
    <row r="686">
      <c r="A686" t="inlineStr">
        <is>
          <t>2024-05-02_231013_top_referrers_snapshot.csv</t>
        </is>
      </c>
      <c r="B686" t="inlineStr">
        <is>
          <t>medium.com</t>
        </is>
      </c>
      <c r="C686" t="n">
        <v>722</v>
      </c>
      <c r="D686" t="n">
        <v>144</v>
      </c>
    </row>
    <row r="687">
      <c r="A687" t="inlineStr">
        <is>
          <t>2024-05-02_231013_top_referrers_snapshot.csv</t>
        </is>
      </c>
      <c r="B687" t="inlineStr">
        <is>
          <t>Bing</t>
        </is>
      </c>
      <c r="C687" t="n">
        <v>541</v>
      </c>
      <c r="D687" t="n">
        <v>111</v>
      </c>
    </row>
    <row r="688">
      <c r="A688" t="inlineStr">
        <is>
          <t>2024-05-02_231013_top_referrers_snapshot.csv</t>
        </is>
      </c>
      <c r="B688" t="inlineStr">
        <is>
          <t>intel.com</t>
        </is>
      </c>
      <c r="C688" t="n">
        <v>2296</v>
      </c>
      <c r="D688" t="n">
        <v>316</v>
      </c>
    </row>
    <row r="689">
      <c r="A689" t="inlineStr">
        <is>
          <t>2024-05-02_231013_top_referrers_snapshot.csv</t>
        </is>
      </c>
      <c r="B689" t="inlineStr">
        <is>
          <t>linkedin.com</t>
        </is>
      </c>
      <c r="C689" t="n">
        <v>945</v>
      </c>
      <c r="D689" t="n">
        <v>243</v>
      </c>
    </row>
    <row r="690">
      <c r="A690" t="inlineStr">
        <is>
          <t>2024-05-02_231013_top_referrers_snapshot.csv</t>
        </is>
      </c>
      <c r="B690" t="inlineStr">
        <is>
          <t>youtube.com</t>
        </is>
      </c>
      <c r="C690" t="n">
        <v>303</v>
      </c>
      <c r="D690" t="n">
        <v>91</v>
      </c>
    </row>
    <row r="691">
      <c r="A691" t="inlineStr">
        <is>
          <t>2024-05-02_231013_top_referrers_snapshot.csv</t>
        </is>
      </c>
      <c r="B691" t="inlineStr">
        <is>
          <t>colab.research.google.com</t>
        </is>
      </c>
      <c r="C691" t="n">
        <v>368</v>
      </c>
      <c r="D691" t="n">
        <v>66</v>
      </c>
    </row>
    <row r="692">
      <c r="A692" s="5" t="inlineStr">
        <is>
          <t>2024-05-03_230925_top_referrers_snapshot.csv</t>
        </is>
      </c>
      <c r="B692" s="5" t="inlineStr">
        <is>
          <t>Google</t>
        </is>
      </c>
      <c r="C692" s="5" t="n">
        <v>4281</v>
      </c>
      <c r="D692" s="5" t="n">
        <v>679</v>
      </c>
    </row>
    <row r="693">
      <c r="A693" t="inlineStr">
        <is>
          <t>2024-05-03_230925_top_referrers_snapshot.csv</t>
        </is>
      </c>
      <c r="B693" t="inlineStr">
        <is>
          <t>github.com</t>
        </is>
      </c>
      <c r="C693" t="n">
        <v>3036</v>
      </c>
      <c r="D693" t="n">
        <v>428</v>
      </c>
    </row>
    <row r="694">
      <c r="A694" t="inlineStr">
        <is>
          <t>2024-05-03_230925_top_referrers_snapshot.csv</t>
        </is>
      </c>
      <c r="B694" t="inlineStr">
        <is>
          <t>docs.openvino.ai</t>
        </is>
      </c>
      <c r="C694" t="n">
        <v>3419</v>
      </c>
      <c r="D694" t="n">
        <v>613</v>
      </c>
    </row>
    <row r="695">
      <c r="A695" t="inlineStr">
        <is>
          <t>2024-05-03_230925_top_referrers_snapshot.csv</t>
        </is>
      </c>
      <c r="B695" t="inlineStr">
        <is>
          <t>notebooks.githubusercontent.com</t>
        </is>
      </c>
      <c r="C695" t="n">
        <v>1736</v>
      </c>
      <c r="D695" t="n">
        <v>265</v>
      </c>
    </row>
    <row r="696">
      <c r="A696" t="inlineStr">
        <is>
          <t>2024-05-03_230925_top_referrers_snapshot.csv</t>
        </is>
      </c>
      <c r="B696" t="inlineStr">
        <is>
          <t>medium.com</t>
        </is>
      </c>
      <c r="C696" t="n">
        <v>825</v>
      </c>
      <c r="D696" t="n">
        <v>152</v>
      </c>
    </row>
    <row r="697">
      <c r="A697" t="inlineStr">
        <is>
          <t>2024-05-03_230925_top_referrers_snapshot.csv</t>
        </is>
      </c>
      <c r="B697" t="inlineStr">
        <is>
          <t>Bing</t>
        </is>
      </c>
      <c r="C697" t="n">
        <v>506</v>
      </c>
      <c r="D697" t="n">
        <v>106</v>
      </c>
    </row>
    <row r="698">
      <c r="A698" t="inlineStr">
        <is>
          <t>2024-05-03_230925_top_referrers_snapshot.csv</t>
        </is>
      </c>
      <c r="B698" t="inlineStr">
        <is>
          <t>intel.com</t>
        </is>
      </c>
      <c r="C698" t="n">
        <v>2384</v>
      </c>
      <c r="D698" t="n">
        <v>334</v>
      </c>
    </row>
    <row r="699">
      <c r="A699" t="inlineStr">
        <is>
          <t>2024-05-03_230925_top_referrers_snapshot.csv</t>
        </is>
      </c>
      <c r="B699" t="inlineStr">
        <is>
          <t>linkedin.com</t>
        </is>
      </c>
      <c r="C699" t="n">
        <v>564</v>
      </c>
      <c r="D699" t="n">
        <v>130</v>
      </c>
    </row>
    <row r="700">
      <c r="A700" t="inlineStr">
        <is>
          <t>2024-05-03_230925_top_referrers_snapshot.csv</t>
        </is>
      </c>
      <c r="B700" t="inlineStr">
        <is>
          <t>youtube.com</t>
        </is>
      </c>
      <c r="C700" t="n">
        <v>290</v>
      </c>
      <c r="D700" t="n">
        <v>90</v>
      </c>
    </row>
    <row r="701">
      <c r="A701" t="inlineStr">
        <is>
          <t>2024-05-03_230925_top_referrers_snapshot.csv</t>
        </is>
      </c>
      <c r="B701" t="inlineStr">
        <is>
          <t>colab.research.google.com</t>
        </is>
      </c>
      <c r="C701" t="n">
        <v>357</v>
      </c>
      <c r="D701" t="n">
        <v>66</v>
      </c>
    </row>
    <row r="702">
      <c r="A702" s="5" t="inlineStr">
        <is>
          <t>2024-05-04_230908_top_referrers_snapshot.csv</t>
        </is>
      </c>
      <c r="B702" s="5" t="inlineStr">
        <is>
          <t>Google</t>
        </is>
      </c>
      <c r="C702" s="5" t="n">
        <v>4455</v>
      </c>
      <c r="D702" s="5" t="n">
        <v>702</v>
      </c>
    </row>
    <row r="703">
      <c r="A703" t="inlineStr">
        <is>
          <t>2024-05-04_230908_top_referrers_snapshot.csv</t>
        </is>
      </c>
      <c r="B703" t="inlineStr">
        <is>
          <t>github.com</t>
        </is>
      </c>
      <c r="C703" t="n">
        <v>3149</v>
      </c>
      <c r="D703" t="n">
        <v>441</v>
      </c>
    </row>
    <row r="704">
      <c r="A704" t="inlineStr">
        <is>
          <t>2024-05-04_230908_top_referrers_snapshot.csv</t>
        </is>
      </c>
      <c r="B704" t="inlineStr">
        <is>
          <t>docs.openvino.ai</t>
        </is>
      </c>
      <c r="C704" t="n">
        <v>3659</v>
      </c>
      <c r="D704" t="n">
        <v>628</v>
      </c>
    </row>
    <row r="705">
      <c r="A705" t="inlineStr">
        <is>
          <t>2024-05-04_230908_top_referrers_snapshot.csv</t>
        </is>
      </c>
      <c r="B705" t="inlineStr">
        <is>
          <t>notebooks.githubusercontent.com</t>
        </is>
      </c>
      <c r="C705" t="n">
        <v>1821</v>
      </c>
      <c r="D705" t="n">
        <v>278</v>
      </c>
    </row>
    <row r="706">
      <c r="A706" t="inlineStr">
        <is>
          <t>2024-05-04_230908_top_referrers_snapshot.csv</t>
        </is>
      </c>
      <c r="B706" t="inlineStr">
        <is>
          <t>medium.com</t>
        </is>
      </c>
      <c r="C706" t="n">
        <v>870</v>
      </c>
      <c r="D706" t="n">
        <v>155</v>
      </c>
    </row>
    <row r="707">
      <c r="A707" t="inlineStr">
        <is>
          <t>2024-05-04_230908_top_referrers_snapshot.csv</t>
        </is>
      </c>
      <c r="B707" t="inlineStr">
        <is>
          <t>Bing</t>
        </is>
      </c>
      <c r="C707" t="n">
        <v>534</v>
      </c>
      <c r="D707" t="n">
        <v>107</v>
      </c>
    </row>
    <row r="708">
      <c r="A708" t="inlineStr">
        <is>
          <t>2024-05-04_230908_top_referrers_snapshot.csv</t>
        </is>
      </c>
      <c r="B708" t="inlineStr">
        <is>
          <t>intel.com</t>
        </is>
      </c>
      <c r="C708" t="n">
        <v>2455</v>
      </c>
      <c r="D708" t="n">
        <v>364</v>
      </c>
    </row>
    <row r="709">
      <c r="A709" t="inlineStr">
        <is>
          <t>2024-05-04_230908_top_referrers_snapshot.csv</t>
        </is>
      </c>
      <c r="B709" t="inlineStr">
        <is>
          <t>linkedin.com</t>
        </is>
      </c>
      <c r="C709" t="n">
        <v>542</v>
      </c>
      <c r="D709" t="n">
        <v>125</v>
      </c>
    </row>
    <row r="710">
      <c r="A710" t="inlineStr">
        <is>
          <t>2024-05-04_230908_top_referrers_snapshot.csv</t>
        </is>
      </c>
      <c r="B710" t="inlineStr">
        <is>
          <t>youtube.com</t>
        </is>
      </c>
      <c r="C710" t="n">
        <v>349</v>
      </c>
      <c r="D710" t="n">
        <v>92</v>
      </c>
    </row>
    <row r="711">
      <c r="A711" t="inlineStr">
        <is>
          <t>2024-05-04_230908_top_referrers_snapshot.csv</t>
        </is>
      </c>
      <c r="B711" t="inlineStr">
        <is>
          <t>colab.research.google.com</t>
        </is>
      </c>
      <c r="C711" t="n">
        <v>364</v>
      </c>
      <c r="D711" t="n">
        <v>67</v>
      </c>
    </row>
    <row r="712">
      <c r="A712" s="5" t="inlineStr">
        <is>
          <t>2024-05-05_230824_top_referrers_snapshot.csv</t>
        </is>
      </c>
      <c r="B712" s="5" t="inlineStr">
        <is>
          <t>Google</t>
        </is>
      </c>
      <c r="C712" s="5" t="n">
        <v>4379</v>
      </c>
      <c r="D712" s="5" t="n">
        <v>691</v>
      </c>
    </row>
    <row r="713">
      <c r="A713" t="inlineStr">
        <is>
          <t>2024-05-05_230824_top_referrers_snapshot.csv</t>
        </is>
      </c>
      <c r="B713" t="inlineStr">
        <is>
          <t>github.com</t>
        </is>
      </c>
      <c r="C713" t="n">
        <v>3211</v>
      </c>
      <c r="D713" t="n">
        <v>443</v>
      </c>
    </row>
    <row r="714">
      <c r="A714" t="inlineStr">
        <is>
          <t>2024-05-05_230824_top_referrers_snapshot.csv</t>
        </is>
      </c>
      <c r="B714" t="inlineStr">
        <is>
          <t>docs.openvino.ai</t>
        </is>
      </c>
      <c r="C714" t="n">
        <v>3567</v>
      </c>
      <c r="D714" t="n">
        <v>618</v>
      </c>
    </row>
    <row r="715">
      <c r="A715" t="inlineStr">
        <is>
          <t>2024-05-05_230824_top_referrers_snapshot.csv</t>
        </is>
      </c>
      <c r="B715" t="inlineStr">
        <is>
          <t>notebooks.githubusercontent.com</t>
        </is>
      </c>
      <c r="C715" t="n">
        <v>1813</v>
      </c>
      <c r="D715" t="n">
        <v>280</v>
      </c>
    </row>
    <row r="716">
      <c r="A716" t="inlineStr">
        <is>
          <t>2024-05-05_230824_top_referrers_snapshot.csv</t>
        </is>
      </c>
      <c r="B716" t="inlineStr">
        <is>
          <t>medium.com</t>
        </is>
      </c>
      <c r="C716" t="n">
        <v>912</v>
      </c>
      <c r="D716" t="n">
        <v>156</v>
      </c>
    </row>
    <row r="717">
      <c r="A717" t="inlineStr">
        <is>
          <t>2024-05-05_230824_top_referrers_snapshot.csv</t>
        </is>
      </c>
      <c r="B717" t="inlineStr">
        <is>
          <t>Bing</t>
        </is>
      </c>
      <c r="C717" t="n">
        <v>549</v>
      </c>
      <c r="D717" t="n">
        <v>107</v>
      </c>
    </row>
    <row r="718">
      <c r="A718" t="inlineStr">
        <is>
          <t>2024-05-05_230824_top_referrers_snapshot.csv</t>
        </is>
      </c>
      <c r="B718" t="inlineStr">
        <is>
          <t>intel.com</t>
        </is>
      </c>
      <c r="C718" t="n">
        <v>2489</v>
      </c>
      <c r="D718" t="n">
        <v>364</v>
      </c>
    </row>
    <row r="719">
      <c r="A719" t="inlineStr">
        <is>
          <t>2024-05-05_230824_top_referrers_snapshot.csv</t>
        </is>
      </c>
      <c r="B719" t="inlineStr">
        <is>
          <t>linkedin.com</t>
        </is>
      </c>
      <c r="C719" t="n">
        <v>505</v>
      </c>
      <c r="D719" t="n">
        <v>114</v>
      </c>
    </row>
    <row r="720">
      <c r="A720" t="inlineStr">
        <is>
          <t>2024-05-05_230824_top_referrers_snapshot.csv</t>
        </is>
      </c>
      <c r="B720" t="inlineStr">
        <is>
          <t>youtube.com</t>
        </is>
      </c>
      <c r="C720" t="n">
        <v>389</v>
      </c>
      <c r="D720" t="n">
        <v>93</v>
      </c>
    </row>
    <row r="721">
      <c r="A721" t="inlineStr">
        <is>
          <t>2024-05-05_230824_top_referrers_snapshot.csv</t>
        </is>
      </c>
      <c r="B721" t="inlineStr">
        <is>
          <t>colab.research.google.com</t>
        </is>
      </c>
      <c r="C721" t="n">
        <v>338</v>
      </c>
      <c r="D721" t="n">
        <v>65</v>
      </c>
    </row>
    <row r="722">
      <c r="A722" s="5" t="inlineStr">
        <is>
          <t>2024-05-06_230824_top_referrers_snapshot.csv</t>
        </is>
      </c>
      <c r="B722" s="5" t="inlineStr">
        <is>
          <t>Google</t>
        </is>
      </c>
      <c r="C722" s="5" t="n">
        <v>4130</v>
      </c>
      <c r="D722" s="5" t="n">
        <v>674</v>
      </c>
    </row>
    <row r="723">
      <c r="A723" t="inlineStr">
        <is>
          <t>2024-05-06_230824_top_referrers_snapshot.csv</t>
        </is>
      </c>
      <c r="B723" t="inlineStr">
        <is>
          <t>github.com</t>
        </is>
      </c>
      <c r="C723" t="n">
        <v>3014</v>
      </c>
      <c r="D723" t="n">
        <v>404</v>
      </c>
    </row>
    <row r="724">
      <c r="A724" t="inlineStr">
        <is>
          <t>2024-05-06_230824_top_referrers_snapshot.csv</t>
        </is>
      </c>
      <c r="B724" t="inlineStr">
        <is>
          <t>docs.openvino.ai</t>
        </is>
      </c>
      <c r="C724" t="n">
        <v>3354</v>
      </c>
      <c r="D724" t="n">
        <v>598</v>
      </c>
    </row>
    <row r="725">
      <c r="A725" t="inlineStr">
        <is>
          <t>2024-05-06_230824_top_referrers_snapshot.csv</t>
        </is>
      </c>
      <c r="B725" t="inlineStr">
        <is>
          <t>notebooks.githubusercontent.com</t>
        </is>
      </c>
      <c r="C725" t="n">
        <v>1752</v>
      </c>
      <c r="D725" t="n">
        <v>267</v>
      </c>
    </row>
    <row r="726">
      <c r="A726" t="inlineStr">
        <is>
          <t>2024-05-06_230824_top_referrers_snapshot.csv</t>
        </is>
      </c>
      <c r="B726" t="inlineStr">
        <is>
          <t>medium.com</t>
        </is>
      </c>
      <c r="C726" t="n">
        <v>900</v>
      </c>
      <c r="D726" t="n">
        <v>163</v>
      </c>
    </row>
    <row r="727">
      <c r="A727" t="inlineStr">
        <is>
          <t>2024-05-06_230824_top_referrers_snapshot.csv</t>
        </is>
      </c>
      <c r="B727" t="inlineStr">
        <is>
          <t>Bing</t>
        </is>
      </c>
      <c r="C727" t="n">
        <v>528</v>
      </c>
      <c r="D727" t="n">
        <v>106</v>
      </c>
    </row>
    <row r="728">
      <c r="A728" t="inlineStr">
        <is>
          <t>2024-05-06_230824_top_referrers_snapshot.csv</t>
        </is>
      </c>
      <c r="B728" t="inlineStr">
        <is>
          <t>intel.com</t>
        </is>
      </c>
      <c r="C728" t="n">
        <v>2372</v>
      </c>
      <c r="D728" t="n">
        <v>342</v>
      </c>
    </row>
    <row r="729">
      <c r="A729" t="inlineStr">
        <is>
          <t>2024-05-06_230824_top_referrers_snapshot.csv</t>
        </is>
      </c>
      <c r="B729" t="inlineStr">
        <is>
          <t>linkedin.com</t>
        </is>
      </c>
      <c r="C729" t="n">
        <v>470</v>
      </c>
      <c r="D729" t="n">
        <v>97</v>
      </c>
    </row>
    <row r="730">
      <c r="A730" t="inlineStr">
        <is>
          <t>2024-05-06_230824_top_referrers_snapshot.csv</t>
        </is>
      </c>
      <c r="B730" t="inlineStr">
        <is>
          <t>youtube.com</t>
        </is>
      </c>
      <c r="C730" t="n">
        <v>429</v>
      </c>
      <c r="D730" t="n">
        <v>97</v>
      </c>
    </row>
    <row r="731">
      <c r="A731" t="inlineStr">
        <is>
          <t>2024-05-06_230824_top_referrers_snapshot.csv</t>
        </is>
      </c>
      <c r="B731" t="inlineStr">
        <is>
          <t>colab.research.google.com</t>
        </is>
      </c>
      <c r="C731" t="n">
        <v>296</v>
      </c>
      <c r="D731" t="n">
        <v>61</v>
      </c>
    </row>
    <row r="732">
      <c r="A732" s="5" t="inlineStr">
        <is>
          <t>2024-05-07_230757_top_referrers_snapshot.csv</t>
        </is>
      </c>
      <c r="B732" s="5" t="inlineStr">
        <is>
          <t>Google</t>
        </is>
      </c>
      <c r="C732" s="5" t="n">
        <v>4043</v>
      </c>
      <c r="D732" s="5" t="n">
        <v>680</v>
      </c>
    </row>
    <row r="733">
      <c r="A733" t="inlineStr">
        <is>
          <t>2024-05-07_230757_top_referrers_snapshot.csv</t>
        </is>
      </c>
      <c r="B733" t="inlineStr">
        <is>
          <t>github.com</t>
        </is>
      </c>
      <c r="C733" t="n">
        <v>3140</v>
      </c>
      <c r="D733" t="n">
        <v>428</v>
      </c>
    </row>
    <row r="734">
      <c r="A734" t="inlineStr">
        <is>
          <t>2024-05-07_230757_top_referrers_snapshot.csv</t>
        </is>
      </c>
      <c r="B734" t="inlineStr">
        <is>
          <t>docs.openvino.ai</t>
        </is>
      </c>
      <c r="C734" t="n">
        <v>3281</v>
      </c>
      <c r="D734" t="n">
        <v>593</v>
      </c>
    </row>
    <row r="735">
      <c r="A735" t="inlineStr">
        <is>
          <t>2024-05-07_230757_top_referrers_snapshot.csv</t>
        </is>
      </c>
      <c r="B735" t="inlineStr">
        <is>
          <t>notebooks.githubusercontent.com</t>
        </is>
      </c>
      <c r="C735" t="n">
        <v>1775</v>
      </c>
      <c r="D735" t="n">
        <v>267</v>
      </c>
    </row>
    <row r="736">
      <c r="A736" t="inlineStr">
        <is>
          <t>2024-05-07_230757_top_referrers_snapshot.csv</t>
        </is>
      </c>
      <c r="B736" t="inlineStr">
        <is>
          <t>medium.com</t>
        </is>
      </c>
      <c r="C736" t="n">
        <v>1033</v>
      </c>
      <c r="D736" t="n">
        <v>176</v>
      </c>
    </row>
    <row r="737">
      <c r="A737" t="inlineStr">
        <is>
          <t>2024-05-07_230757_top_referrers_snapshot.csv</t>
        </is>
      </c>
      <c r="B737" t="inlineStr">
        <is>
          <t>Bing</t>
        </is>
      </c>
      <c r="C737" t="n">
        <v>581</v>
      </c>
      <c r="D737" t="n">
        <v>102</v>
      </c>
    </row>
    <row r="738">
      <c r="A738" t="inlineStr">
        <is>
          <t>2024-05-07_230757_top_referrers_snapshot.csv</t>
        </is>
      </c>
      <c r="B738" t="inlineStr">
        <is>
          <t>intel.com</t>
        </is>
      </c>
      <c r="C738" t="n">
        <v>2378</v>
      </c>
      <c r="D738" t="n">
        <v>362</v>
      </c>
    </row>
    <row r="739">
      <c r="A739" t="inlineStr">
        <is>
          <t>2024-05-07_230757_top_referrers_snapshot.csv</t>
        </is>
      </c>
      <c r="B739" t="inlineStr">
        <is>
          <t>docs.ultralytics.com</t>
        </is>
      </c>
      <c r="C739" t="n">
        <v>305</v>
      </c>
      <c r="D739" t="n">
        <v>55</v>
      </c>
    </row>
    <row r="740">
      <c r="A740" t="inlineStr">
        <is>
          <t>2024-05-07_230757_top_referrers_snapshot.csv</t>
        </is>
      </c>
      <c r="B740" t="inlineStr">
        <is>
          <t>linkedin.com</t>
        </is>
      </c>
      <c r="C740" t="n">
        <v>460</v>
      </c>
      <c r="D740" t="n">
        <v>91</v>
      </c>
    </row>
    <row r="741">
      <c r="A741" t="inlineStr">
        <is>
          <t>2024-05-07_230757_top_referrers_snapshot.csv</t>
        </is>
      </c>
      <c r="B741" t="inlineStr">
        <is>
          <t>youtube.com</t>
        </is>
      </c>
      <c r="C741" t="n">
        <v>398</v>
      </c>
      <c r="D741" t="n">
        <v>73</v>
      </c>
    </row>
    <row r="742">
      <c r="A742" s="5" t="inlineStr">
        <is>
          <t>2024-05-08_231007_top_referrers_snapshot.csv</t>
        </is>
      </c>
      <c r="B742" s="5" t="inlineStr">
        <is>
          <t>Google</t>
        </is>
      </c>
      <c r="C742" s="5" t="n">
        <v>4066</v>
      </c>
      <c r="D742" s="5" t="n">
        <v>683</v>
      </c>
    </row>
    <row r="743">
      <c r="A743" t="inlineStr">
        <is>
          <t>2024-05-08_231007_top_referrers_snapshot.csv</t>
        </is>
      </c>
      <c r="B743" t="inlineStr">
        <is>
          <t>github.com</t>
        </is>
      </c>
      <c r="C743" t="n">
        <v>3122</v>
      </c>
      <c r="D743" t="n">
        <v>437</v>
      </c>
    </row>
    <row r="744">
      <c r="A744" t="inlineStr">
        <is>
          <t>2024-05-08_231007_top_referrers_snapshot.csv</t>
        </is>
      </c>
      <c r="B744" t="inlineStr">
        <is>
          <t>docs.openvino.ai</t>
        </is>
      </c>
      <c r="C744" t="n">
        <v>3346</v>
      </c>
      <c r="D744" t="n">
        <v>607</v>
      </c>
    </row>
    <row r="745">
      <c r="A745" t="inlineStr">
        <is>
          <t>2024-05-08_231007_top_referrers_snapshot.csv</t>
        </is>
      </c>
      <c r="B745" t="inlineStr">
        <is>
          <t>notebooks.githubusercontent.com</t>
        </is>
      </c>
      <c r="C745" t="n">
        <v>1746</v>
      </c>
      <c r="D745" t="n">
        <v>266</v>
      </c>
    </row>
    <row r="746">
      <c r="A746" t="inlineStr">
        <is>
          <t>2024-05-08_231007_top_referrers_snapshot.csv</t>
        </is>
      </c>
      <c r="B746" t="inlineStr">
        <is>
          <t>medium.com</t>
        </is>
      </c>
      <c r="C746" t="n">
        <v>1135</v>
      </c>
      <c r="D746" t="n">
        <v>192</v>
      </c>
    </row>
    <row r="747">
      <c r="A747" t="inlineStr">
        <is>
          <t>2024-05-08_231007_top_referrers_snapshot.csv</t>
        </is>
      </c>
      <c r="B747" t="inlineStr">
        <is>
          <t>Bing</t>
        </is>
      </c>
      <c r="C747" t="n">
        <v>656</v>
      </c>
      <c r="D747" t="n">
        <v>118</v>
      </c>
    </row>
    <row r="748">
      <c r="A748" t="inlineStr">
        <is>
          <t>2024-05-08_231007_top_referrers_snapshot.csv</t>
        </is>
      </c>
      <c r="B748" t="inlineStr">
        <is>
          <t>intel.com</t>
        </is>
      </c>
      <c r="C748" t="n">
        <v>2340</v>
      </c>
      <c r="D748" t="n">
        <v>376</v>
      </c>
    </row>
    <row r="749">
      <c r="A749" t="inlineStr">
        <is>
          <t>2024-05-08_231007_top_referrers_snapshot.csv</t>
        </is>
      </c>
      <c r="B749" t="inlineStr">
        <is>
          <t>docs.ultralytics.com</t>
        </is>
      </c>
      <c r="C749" t="n">
        <v>332</v>
      </c>
      <c r="D749" t="n">
        <v>56</v>
      </c>
    </row>
    <row r="750">
      <c r="A750" t="inlineStr">
        <is>
          <t>2024-05-08_231007_top_referrers_snapshot.csv</t>
        </is>
      </c>
      <c r="B750" t="inlineStr">
        <is>
          <t>linkedin.com</t>
        </is>
      </c>
      <c r="C750" t="n">
        <v>309</v>
      </c>
      <c r="D750" t="n">
        <v>78</v>
      </c>
    </row>
    <row r="751">
      <c r="A751" t="inlineStr">
        <is>
          <t>2024-05-08_231007_top_referrers_snapshot.csv</t>
        </is>
      </c>
      <c r="B751" t="inlineStr">
        <is>
          <t>youtube.com</t>
        </is>
      </c>
      <c r="C751" t="n">
        <v>349</v>
      </c>
      <c r="D751" t="n">
        <v>56</v>
      </c>
    </row>
    <row r="752">
      <c r="A752" s="5" t="inlineStr">
        <is>
          <t>2024-05-09_230901_top_referrers_snapshot.csv</t>
        </is>
      </c>
      <c r="B752" s="5" t="inlineStr">
        <is>
          <t>Google</t>
        </is>
      </c>
      <c r="C752" s="5" t="n">
        <v>3714</v>
      </c>
      <c r="D752" s="5" t="n">
        <v>695</v>
      </c>
    </row>
    <row r="753">
      <c r="A753" t="inlineStr">
        <is>
          <t>2024-05-09_230901_top_referrers_snapshot.csv</t>
        </is>
      </c>
      <c r="B753" t="inlineStr">
        <is>
          <t>github.com</t>
        </is>
      </c>
      <c r="C753" t="n">
        <v>2739</v>
      </c>
      <c r="D753" t="n">
        <v>419</v>
      </c>
    </row>
    <row r="754">
      <c r="A754" t="inlineStr">
        <is>
          <t>2024-05-09_230901_top_referrers_snapshot.csv</t>
        </is>
      </c>
      <c r="B754" t="inlineStr">
        <is>
          <t>docs.openvino.ai</t>
        </is>
      </c>
      <c r="C754" t="n">
        <v>3202</v>
      </c>
      <c r="D754" t="n">
        <v>589</v>
      </c>
    </row>
    <row r="755">
      <c r="A755" t="inlineStr">
        <is>
          <t>2024-05-09_230901_top_referrers_snapshot.csv</t>
        </is>
      </c>
      <c r="B755" t="inlineStr">
        <is>
          <t>notebooks.githubusercontent.com</t>
        </is>
      </c>
      <c r="C755" t="n">
        <v>1656</v>
      </c>
      <c r="D755" t="n">
        <v>265</v>
      </c>
    </row>
    <row r="756">
      <c r="A756" t="inlineStr">
        <is>
          <t>2024-05-09_230901_top_referrers_snapshot.csv</t>
        </is>
      </c>
      <c r="B756" t="inlineStr">
        <is>
          <t>medium.com</t>
        </is>
      </c>
      <c r="C756" t="n">
        <v>1153</v>
      </c>
      <c r="D756" t="n">
        <v>202</v>
      </c>
    </row>
    <row r="757">
      <c r="A757" t="inlineStr">
        <is>
          <t>2024-05-09_230901_top_referrers_snapshot.csv</t>
        </is>
      </c>
      <c r="B757" t="inlineStr">
        <is>
          <t>Bing</t>
        </is>
      </c>
      <c r="C757" t="n">
        <v>698</v>
      </c>
      <c r="D757" t="n">
        <v>113</v>
      </c>
    </row>
    <row r="758">
      <c r="A758" t="inlineStr">
        <is>
          <t>2024-05-09_230901_top_referrers_snapshot.csv</t>
        </is>
      </c>
      <c r="B758" t="inlineStr">
        <is>
          <t>intel.com</t>
        </is>
      </c>
      <c r="C758" t="n">
        <v>2306</v>
      </c>
      <c r="D758" t="n">
        <v>380</v>
      </c>
    </row>
    <row r="759">
      <c r="A759" t="inlineStr">
        <is>
          <t>2024-05-09_230901_top_referrers_snapshot.csv</t>
        </is>
      </c>
      <c r="B759" t="inlineStr">
        <is>
          <t>docs.ultralytics.com</t>
        </is>
      </c>
      <c r="C759" t="n">
        <v>353</v>
      </c>
      <c r="D759" t="n">
        <v>56</v>
      </c>
    </row>
    <row r="760">
      <c r="A760" t="inlineStr">
        <is>
          <t>2024-05-09_230901_top_referrers_snapshot.csv</t>
        </is>
      </c>
      <c r="B760" t="inlineStr">
        <is>
          <t>youtube.com</t>
        </is>
      </c>
      <c r="C760" t="n">
        <v>351</v>
      </c>
      <c r="D760" t="n">
        <v>52</v>
      </c>
    </row>
    <row r="761">
      <c r="A761" t="inlineStr">
        <is>
          <t>2024-05-09_230901_top_referrers_snapshot.csv</t>
        </is>
      </c>
      <c r="B761" t="inlineStr">
        <is>
          <t>colab.research.google.com</t>
        </is>
      </c>
      <c r="C761" t="n">
        <v>277</v>
      </c>
      <c r="D761" t="n">
        <v>58</v>
      </c>
    </row>
    <row r="762">
      <c r="A762" s="5" t="inlineStr">
        <is>
          <t>2024-05-10_230933_top_referrers_snapshot.csv</t>
        </is>
      </c>
      <c r="B762" s="5" t="inlineStr">
        <is>
          <t>Google</t>
        </is>
      </c>
      <c r="C762" s="5" t="n">
        <v>4043</v>
      </c>
      <c r="D762" s="5" t="n">
        <v>739</v>
      </c>
    </row>
    <row r="763">
      <c r="A763" t="inlineStr">
        <is>
          <t>2024-05-10_230933_top_referrers_snapshot.csv</t>
        </is>
      </c>
      <c r="B763" t="inlineStr">
        <is>
          <t>github.com</t>
        </is>
      </c>
      <c r="C763" t="n">
        <v>2819</v>
      </c>
      <c r="D763" t="n">
        <v>425</v>
      </c>
    </row>
    <row r="764">
      <c r="A764" t="inlineStr">
        <is>
          <t>2024-05-10_230933_top_referrers_snapshot.csv</t>
        </is>
      </c>
      <c r="B764" t="inlineStr">
        <is>
          <t>docs.openvino.ai</t>
        </is>
      </c>
      <c r="C764" t="n">
        <v>3038</v>
      </c>
      <c r="D764" t="n">
        <v>567</v>
      </c>
    </row>
    <row r="765">
      <c r="A765" t="inlineStr">
        <is>
          <t>2024-05-10_230933_top_referrers_snapshot.csv</t>
        </is>
      </c>
      <c r="B765" t="inlineStr">
        <is>
          <t>notebooks.githubusercontent.com</t>
        </is>
      </c>
      <c r="C765" t="n">
        <v>1605</v>
      </c>
      <c r="D765" t="n">
        <v>262</v>
      </c>
    </row>
    <row r="766">
      <c r="A766" t="inlineStr">
        <is>
          <t>2024-05-10_230933_top_referrers_snapshot.csv</t>
        </is>
      </c>
      <c r="B766" t="inlineStr">
        <is>
          <t>medium.com</t>
        </is>
      </c>
      <c r="C766" t="n">
        <v>1135</v>
      </c>
      <c r="D766" t="n">
        <v>201</v>
      </c>
    </row>
    <row r="767">
      <c r="A767" t="inlineStr">
        <is>
          <t>2024-05-10_230933_top_referrers_snapshot.csv</t>
        </is>
      </c>
      <c r="B767" t="inlineStr">
        <is>
          <t>Bing</t>
        </is>
      </c>
      <c r="C767" t="n">
        <v>758</v>
      </c>
      <c r="D767" t="n">
        <v>125</v>
      </c>
    </row>
    <row r="768">
      <c r="A768" t="inlineStr">
        <is>
          <t>2024-05-10_230933_top_referrers_snapshot.csv</t>
        </is>
      </c>
      <c r="B768" t="inlineStr">
        <is>
          <t>intel.com</t>
        </is>
      </c>
      <c r="C768" t="n">
        <v>2264</v>
      </c>
      <c r="D768" t="n">
        <v>377</v>
      </c>
    </row>
    <row r="769">
      <c r="A769" t="inlineStr">
        <is>
          <t>2024-05-10_230933_top_referrers_snapshot.csv</t>
        </is>
      </c>
      <c r="B769" t="inlineStr">
        <is>
          <t>docs.ultralytics.com</t>
        </is>
      </c>
      <c r="C769" t="n">
        <v>346</v>
      </c>
      <c r="D769" t="n">
        <v>53</v>
      </c>
    </row>
    <row r="770">
      <c r="A770" t="inlineStr">
        <is>
          <t>2024-05-10_230933_top_referrers_snapshot.csv</t>
        </is>
      </c>
      <c r="B770" t="inlineStr">
        <is>
          <t>youtube.com</t>
        </is>
      </c>
      <c r="C770" t="n">
        <v>461</v>
      </c>
      <c r="D770" t="n">
        <v>56</v>
      </c>
    </row>
    <row r="771">
      <c r="A771" t="inlineStr">
        <is>
          <t>2024-05-10_230933_top_referrers_snapshot.csv</t>
        </is>
      </c>
      <c r="B771" t="inlineStr">
        <is>
          <t>colab.research.google.com</t>
        </is>
      </c>
      <c r="C771" t="n">
        <v>250</v>
      </c>
      <c r="D771" t="n">
        <v>56</v>
      </c>
    </row>
    <row r="772">
      <c r="A772" s="5" t="inlineStr">
        <is>
          <t>2024-05-11_230906_top_referrers_snapshot.csv</t>
        </is>
      </c>
      <c r="B772" s="5" t="inlineStr">
        <is>
          <t>Google</t>
        </is>
      </c>
      <c r="C772" s="5" t="n">
        <v>4192</v>
      </c>
      <c r="D772" s="5" t="n">
        <v>767</v>
      </c>
    </row>
    <row r="773">
      <c r="A773" t="inlineStr">
        <is>
          <t>2024-05-11_230906_top_referrers_snapshot.csv</t>
        </is>
      </c>
      <c r="B773" t="inlineStr">
        <is>
          <t>github.com</t>
        </is>
      </c>
      <c r="C773" t="n">
        <v>2960</v>
      </c>
      <c r="D773" t="n">
        <v>446</v>
      </c>
    </row>
    <row r="774">
      <c r="A774" t="inlineStr">
        <is>
          <t>2024-05-11_230906_top_referrers_snapshot.csv</t>
        </is>
      </c>
      <c r="B774" t="inlineStr">
        <is>
          <t>docs.openvino.ai</t>
        </is>
      </c>
      <c r="C774" t="n">
        <v>3093</v>
      </c>
      <c r="D774" t="n">
        <v>577</v>
      </c>
    </row>
    <row r="775">
      <c r="A775" t="inlineStr">
        <is>
          <t>2024-05-11_230906_top_referrers_snapshot.csv</t>
        </is>
      </c>
      <c r="B775" t="inlineStr">
        <is>
          <t>notebooks.githubusercontent.com</t>
        </is>
      </c>
      <c r="C775" t="n">
        <v>1712</v>
      </c>
      <c r="D775" t="n">
        <v>279</v>
      </c>
    </row>
    <row r="776">
      <c r="A776" t="inlineStr">
        <is>
          <t>2024-05-11_230906_top_referrers_snapshot.csv</t>
        </is>
      </c>
      <c r="B776" t="inlineStr">
        <is>
          <t>medium.com</t>
        </is>
      </c>
      <c r="C776" t="n">
        <v>1146</v>
      </c>
      <c r="D776" t="n">
        <v>206</v>
      </c>
    </row>
    <row r="777">
      <c r="A777" t="inlineStr">
        <is>
          <t>2024-05-11_230906_top_referrers_snapshot.csv</t>
        </is>
      </c>
      <c r="B777" t="inlineStr">
        <is>
          <t>Bing</t>
        </is>
      </c>
      <c r="C777" t="n">
        <v>804</v>
      </c>
      <c r="D777" t="n">
        <v>133</v>
      </c>
    </row>
    <row r="778">
      <c r="A778" t="inlineStr">
        <is>
          <t>2024-05-11_230906_top_referrers_snapshot.csv</t>
        </is>
      </c>
      <c r="B778" t="inlineStr">
        <is>
          <t>intel.com</t>
        </is>
      </c>
      <c r="C778" t="n">
        <v>2318</v>
      </c>
      <c r="D778" t="n">
        <v>380</v>
      </c>
    </row>
    <row r="779">
      <c r="A779" t="inlineStr">
        <is>
          <t>2024-05-11_230906_top_referrers_snapshot.csv</t>
        </is>
      </c>
      <c r="B779" t="inlineStr">
        <is>
          <t>docs.ultralytics.com</t>
        </is>
      </c>
      <c r="C779" t="n">
        <v>363</v>
      </c>
      <c r="D779" t="n">
        <v>57</v>
      </c>
    </row>
    <row r="780">
      <c r="A780" t="inlineStr">
        <is>
          <t>2024-05-11_230906_top_referrers_snapshot.csv</t>
        </is>
      </c>
      <c r="B780" t="inlineStr">
        <is>
          <t>youtube.com</t>
        </is>
      </c>
      <c r="C780" t="n">
        <v>521</v>
      </c>
      <c r="D780" t="n">
        <v>55</v>
      </c>
    </row>
    <row r="781">
      <c r="A781" t="inlineStr">
        <is>
          <t>2024-05-11_230906_top_referrers_snapshot.csv</t>
        </is>
      </c>
      <c r="B781" t="inlineStr">
        <is>
          <t>colab.research.google.com</t>
        </is>
      </c>
      <c r="C781" t="n">
        <v>267</v>
      </c>
      <c r="D781" t="n">
        <v>57</v>
      </c>
    </row>
    <row r="782">
      <c r="A782" s="5" t="inlineStr">
        <is>
          <t>2024-05-12_230819_top_referrers_snapshot.csv</t>
        </is>
      </c>
      <c r="B782" s="5" t="inlineStr">
        <is>
          <t>Google</t>
        </is>
      </c>
      <c r="C782" s="5" t="n">
        <v>4431</v>
      </c>
      <c r="D782" s="5" t="n">
        <v>779</v>
      </c>
    </row>
    <row r="783">
      <c r="A783" t="inlineStr">
        <is>
          <t>2024-05-12_230819_top_referrers_snapshot.csv</t>
        </is>
      </c>
      <c r="B783" t="inlineStr">
        <is>
          <t>github.com</t>
        </is>
      </c>
      <c r="C783" t="n">
        <v>2914</v>
      </c>
      <c r="D783" t="n">
        <v>435</v>
      </c>
    </row>
    <row r="784">
      <c r="A784" t="inlineStr">
        <is>
          <t>2024-05-12_230819_top_referrers_snapshot.csv</t>
        </is>
      </c>
      <c r="B784" t="inlineStr">
        <is>
          <t>docs.openvino.ai</t>
        </is>
      </c>
      <c r="C784" t="n">
        <v>3024</v>
      </c>
      <c r="D784" t="n">
        <v>562</v>
      </c>
    </row>
    <row r="785">
      <c r="A785" t="inlineStr">
        <is>
          <t>2024-05-12_230819_top_referrers_snapshot.csv</t>
        </is>
      </c>
      <c r="B785" t="inlineStr">
        <is>
          <t>notebooks.githubusercontent.com</t>
        </is>
      </c>
      <c r="C785" t="n">
        <v>1719</v>
      </c>
      <c r="D785" t="n">
        <v>276</v>
      </c>
    </row>
    <row r="786">
      <c r="A786" t="inlineStr">
        <is>
          <t>2024-05-12_230819_top_referrers_snapshot.csv</t>
        </is>
      </c>
      <c r="B786" t="inlineStr">
        <is>
          <t>medium.com</t>
        </is>
      </c>
      <c r="C786" t="n">
        <v>1097</v>
      </c>
      <c r="D786" t="n">
        <v>202</v>
      </c>
    </row>
    <row r="787">
      <c r="A787" t="inlineStr">
        <is>
          <t>2024-05-12_230819_top_referrers_snapshot.csv</t>
        </is>
      </c>
      <c r="B787" t="inlineStr">
        <is>
          <t>Bing</t>
        </is>
      </c>
      <c r="C787" t="n">
        <v>787</v>
      </c>
      <c r="D787" t="n">
        <v>131</v>
      </c>
    </row>
    <row r="788">
      <c r="A788" t="inlineStr">
        <is>
          <t>2024-05-12_230819_top_referrers_snapshot.csv</t>
        </is>
      </c>
      <c r="B788" t="inlineStr">
        <is>
          <t>intel.com</t>
        </is>
      </c>
      <c r="C788" t="n">
        <v>2303</v>
      </c>
      <c r="D788" t="n">
        <v>383</v>
      </c>
    </row>
    <row r="789">
      <c r="A789" t="inlineStr">
        <is>
          <t>2024-05-12_230819_top_referrers_snapshot.csv</t>
        </is>
      </c>
      <c r="B789" t="inlineStr">
        <is>
          <t>docs.ultralytics.com</t>
        </is>
      </c>
      <c r="C789" t="n">
        <v>355</v>
      </c>
      <c r="D789" t="n">
        <v>58</v>
      </c>
    </row>
    <row r="790">
      <c r="A790" t="inlineStr">
        <is>
          <t>2024-05-12_230819_top_referrers_snapshot.csv</t>
        </is>
      </c>
      <c r="B790" t="inlineStr">
        <is>
          <t>youtube.com</t>
        </is>
      </c>
      <c r="C790" t="n">
        <v>528</v>
      </c>
      <c r="D790" t="n">
        <v>57</v>
      </c>
    </row>
    <row r="791">
      <c r="A791" t="inlineStr">
        <is>
          <t>2024-05-12_230819_top_referrers_snapshot.csv</t>
        </is>
      </c>
      <c r="B791" t="inlineStr">
        <is>
          <t>colab.research.google.com</t>
        </is>
      </c>
      <c r="C791" t="n">
        <v>265</v>
      </c>
      <c r="D791" t="n">
        <v>55</v>
      </c>
    </row>
    <row r="792">
      <c r="A792" s="5" t="inlineStr">
        <is>
          <t>2024-05-13_230926_top_referrers_snapshot.csv</t>
        </is>
      </c>
      <c r="B792" s="5" t="inlineStr">
        <is>
          <t>Google</t>
        </is>
      </c>
      <c r="C792" s="5" t="n">
        <v>4510</v>
      </c>
      <c r="D792" s="5" t="n">
        <v>773</v>
      </c>
    </row>
    <row r="793">
      <c r="A793" t="inlineStr">
        <is>
          <t>2024-05-13_230926_top_referrers_snapshot.csv</t>
        </is>
      </c>
      <c r="B793" t="inlineStr">
        <is>
          <t>github.com</t>
        </is>
      </c>
      <c r="C793" t="n">
        <v>2715</v>
      </c>
      <c r="D793" t="n">
        <v>403</v>
      </c>
    </row>
    <row r="794">
      <c r="A794" t="inlineStr">
        <is>
          <t>2024-05-13_230926_top_referrers_snapshot.csv</t>
        </is>
      </c>
      <c r="B794" t="inlineStr">
        <is>
          <t>docs.openvino.ai</t>
        </is>
      </c>
      <c r="C794" t="n">
        <v>2890</v>
      </c>
      <c r="D794" t="n">
        <v>528</v>
      </c>
    </row>
    <row r="795">
      <c r="A795" t="inlineStr">
        <is>
          <t>2024-05-13_230926_top_referrers_snapshot.csv</t>
        </is>
      </c>
      <c r="B795" t="inlineStr">
        <is>
          <t>notebooks.githubusercontent.com</t>
        </is>
      </c>
      <c r="C795" t="n">
        <v>1692</v>
      </c>
      <c r="D795" t="n">
        <v>251</v>
      </c>
    </row>
    <row r="796">
      <c r="A796" t="inlineStr">
        <is>
          <t>2024-05-13_230926_top_referrers_snapshot.csv</t>
        </is>
      </c>
      <c r="B796" t="inlineStr">
        <is>
          <t>medium.com</t>
        </is>
      </c>
      <c r="C796" t="n">
        <v>1060</v>
      </c>
      <c r="D796" t="n">
        <v>193</v>
      </c>
    </row>
    <row r="797">
      <c r="A797" t="inlineStr">
        <is>
          <t>2024-05-13_230926_top_referrers_snapshot.csv</t>
        </is>
      </c>
      <c r="B797" t="inlineStr">
        <is>
          <t>Bing</t>
        </is>
      </c>
      <c r="C797" t="n">
        <v>772</v>
      </c>
      <c r="D797" t="n">
        <v>124</v>
      </c>
    </row>
    <row r="798">
      <c r="A798" t="inlineStr">
        <is>
          <t>2024-05-13_230926_top_referrers_snapshot.csv</t>
        </is>
      </c>
      <c r="B798" t="inlineStr">
        <is>
          <t>intel.com</t>
        </is>
      </c>
      <c r="C798" t="n">
        <v>2252</v>
      </c>
      <c r="D798" t="n">
        <v>372</v>
      </c>
    </row>
    <row r="799">
      <c r="A799" t="inlineStr">
        <is>
          <t>2024-05-13_230926_top_referrers_snapshot.csv</t>
        </is>
      </c>
      <c r="B799" t="inlineStr">
        <is>
          <t>docs.ultralytics.com</t>
        </is>
      </c>
      <c r="C799" t="n">
        <v>334</v>
      </c>
      <c r="D799" t="n">
        <v>56</v>
      </c>
    </row>
    <row r="800">
      <c r="A800" t="inlineStr">
        <is>
          <t>2024-05-13_230926_top_referrers_snapshot.csv</t>
        </is>
      </c>
      <c r="B800" t="inlineStr">
        <is>
          <t>linkedin.com</t>
        </is>
      </c>
      <c r="C800" t="n">
        <v>233</v>
      </c>
      <c r="D800" t="n">
        <v>61</v>
      </c>
    </row>
    <row r="801">
      <c r="A801" t="inlineStr">
        <is>
          <t>2024-05-13_230926_top_referrers_snapshot.csv</t>
        </is>
      </c>
      <c r="B801" t="inlineStr">
        <is>
          <t>youtube.com</t>
        </is>
      </c>
      <c r="C801" t="n">
        <v>516</v>
      </c>
      <c r="D801" t="n">
        <v>56</v>
      </c>
    </row>
    <row r="802">
      <c r="A802" s="5" t="inlineStr">
        <is>
          <t>2024-05-14_230836_top_referrers_snapshot.csv</t>
        </is>
      </c>
      <c r="B802" s="5" t="inlineStr">
        <is>
          <t>Google</t>
        </is>
      </c>
      <c r="C802" s="5" t="n">
        <v>4526</v>
      </c>
      <c r="D802" s="5" t="n">
        <v>799</v>
      </c>
    </row>
    <row r="803">
      <c r="A803" t="inlineStr">
        <is>
          <t>2024-05-14_230836_top_referrers_snapshot.csv</t>
        </is>
      </c>
      <c r="B803" t="inlineStr">
        <is>
          <t>github.com</t>
        </is>
      </c>
      <c r="C803" t="n">
        <v>2679</v>
      </c>
      <c r="D803" t="n">
        <v>409</v>
      </c>
    </row>
    <row r="804">
      <c r="A804" t="inlineStr">
        <is>
          <t>2024-05-14_230836_top_referrers_snapshot.csv</t>
        </is>
      </c>
      <c r="B804" t="inlineStr">
        <is>
          <t>docs.openvino.ai</t>
        </is>
      </c>
      <c r="C804" t="n">
        <v>2892</v>
      </c>
      <c r="D804" t="n">
        <v>526</v>
      </c>
    </row>
    <row r="805">
      <c r="A805" t="inlineStr">
        <is>
          <t>2024-05-14_230836_top_referrers_snapshot.csv</t>
        </is>
      </c>
      <c r="B805" t="inlineStr">
        <is>
          <t>notebooks.githubusercontent.com</t>
        </is>
      </c>
      <c r="C805" t="n">
        <v>1644</v>
      </c>
      <c r="D805" t="n">
        <v>254</v>
      </c>
    </row>
    <row r="806">
      <c r="A806" t="inlineStr">
        <is>
          <t>2024-05-14_230836_top_referrers_snapshot.csv</t>
        </is>
      </c>
      <c r="B806" t="inlineStr">
        <is>
          <t>medium.com</t>
        </is>
      </c>
      <c r="C806" t="n">
        <v>1073</v>
      </c>
      <c r="D806" t="n">
        <v>192</v>
      </c>
    </row>
    <row r="807">
      <c r="A807" t="inlineStr">
        <is>
          <t>2024-05-14_230836_top_referrers_snapshot.csv</t>
        </is>
      </c>
      <c r="B807" t="inlineStr">
        <is>
          <t>Bing</t>
        </is>
      </c>
      <c r="C807" t="n">
        <v>803</v>
      </c>
      <c r="D807" t="n">
        <v>119</v>
      </c>
    </row>
    <row r="808">
      <c r="A808" t="inlineStr">
        <is>
          <t>2024-05-14_230836_top_referrers_snapshot.csv</t>
        </is>
      </c>
      <c r="B808" t="inlineStr">
        <is>
          <t>intel.com</t>
        </is>
      </c>
      <c r="C808" t="n">
        <v>2315</v>
      </c>
      <c r="D808" t="n">
        <v>379</v>
      </c>
    </row>
    <row r="809">
      <c r="A809" t="inlineStr">
        <is>
          <t>2024-05-14_230836_top_referrers_snapshot.csv</t>
        </is>
      </c>
      <c r="B809" t="inlineStr">
        <is>
          <t>docs.ultralytics.com</t>
        </is>
      </c>
      <c r="C809" t="n">
        <v>297</v>
      </c>
      <c r="D809" t="n">
        <v>51</v>
      </c>
    </row>
    <row r="810">
      <c r="A810" t="inlineStr">
        <is>
          <t>2024-05-14_230836_top_referrers_snapshot.csv</t>
        </is>
      </c>
      <c r="B810" t="inlineStr">
        <is>
          <t>youtube.com</t>
        </is>
      </c>
      <c r="C810" t="n">
        <v>543</v>
      </c>
      <c r="D810" t="n">
        <v>56</v>
      </c>
    </row>
    <row r="811">
      <c r="A811" t="inlineStr">
        <is>
          <t>2024-05-14_230836_top_referrers_snapshot.csv</t>
        </is>
      </c>
      <c r="B811" t="inlineStr">
        <is>
          <t>colab.research.google.com</t>
        </is>
      </c>
      <c r="C811" t="n">
        <v>263</v>
      </c>
      <c r="D811" t="n">
        <v>53</v>
      </c>
    </row>
    <row r="812">
      <c r="A812" s="5" t="inlineStr">
        <is>
          <t>2024-05-15_231004_top_referrers_snapshot.csv</t>
        </is>
      </c>
      <c r="B812" s="5" t="inlineStr">
        <is>
          <t>Google</t>
        </is>
      </c>
      <c r="C812" s="5" t="n">
        <v>4562</v>
      </c>
      <c r="D812" s="5" t="n">
        <v>844</v>
      </c>
    </row>
    <row r="813">
      <c r="A813" t="inlineStr">
        <is>
          <t>2024-05-15_231004_top_referrers_snapshot.csv</t>
        </is>
      </c>
      <c r="B813" t="inlineStr">
        <is>
          <t>github.com</t>
        </is>
      </c>
      <c r="C813" t="n">
        <v>2939</v>
      </c>
      <c r="D813" t="n">
        <v>419</v>
      </c>
    </row>
    <row r="814">
      <c r="A814" t="inlineStr">
        <is>
          <t>2024-05-15_231004_top_referrers_snapshot.csv</t>
        </is>
      </c>
      <c r="B814" t="inlineStr">
        <is>
          <t>docs.openvino.ai</t>
        </is>
      </c>
      <c r="C814" t="n">
        <v>2981</v>
      </c>
      <c r="D814" t="n">
        <v>530</v>
      </c>
    </row>
    <row r="815">
      <c r="A815" t="inlineStr">
        <is>
          <t>2024-05-15_231004_top_referrers_snapshot.csv</t>
        </is>
      </c>
      <c r="B815" t="inlineStr">
        <is>
          <t>notebooks.githubusercontent.com</t>
        </is>
      </c>
      <c r="C815" t="n">
        <v>1710</v>
      </c>
      <c r="D815" t="n">
        <v>272</v>
      </c>
    </row>
    <row r="816">
      <c r="A816" t="inlineStr">
        <is>
          <t>2024-05-15_231004_top_referrers_snapshot.csv</t>
        </is>
      </c>
      <c r="B816" t="inlineStr">
        <is>
          <t>medium.com</t>
        </is>
      </c>
      <c r="C816" t="n">
        <v>1067</v>
      </c>
      <c r="D816" t="n">
        <v>194</v>
      </c>
    </row>
    <row r="817">
      <c r="A817" t="inlineStr">
        <is>
          <t>2024-05-15_231004_top_referrers_snapshot.csv</t>
        </is>
      </c>
      <c r="B817" t="inlineStr">
        <is>
          <t>Bing</t>
        </is>
      </c>
      <c r="C817" t="n">
        <v>889</v>
      </c>
      <c r="D817" t="n">
        <v>124</v>
      </c>
    </row>
    <row r="818">
      <c r="A818" t="inlineStr">
        <is>
          <t>2024-05-15_231004_top_referrers_snapshot.csv</t>
        </is>
      </c>
      <c r="B818" t="inlineStr">
        <is>
          <t>intel.com</t>
        </is>
      </c>
      <c r="C818" t="n">
        <v>2082</v>
      </c>
      <c r="D818" t="n">
        <v>379</v>
      </c>
    </row>
    <row r="819">
      <c r="A819" t="inlineStr">
        <is>
          <t>2024-05-15_231004_top_referrers_snapshot.csv</t>
        </is>
      </c>
      <c r="B819" t="inlineStr">
        <is>
          <t>docs.ultralytics.com</t>
        </is>
      </c>
      <c r="C819" t="n">
        <v>298</v>
      </c>
      <c r="D819" t="n">
        <v>52</v>
      </c>
    </row>
    <row r="820">
      <c r="A820" t="inlineStr">
        <is>
          <t>2024-05-15_231004_top_referrers_snapshot.csv</t>
        </is>
      </c>
      <c r="B820" t="inlineStr">
        <is>
          <t>youtube.com</t>
        </is>
      </c>
      <c r="C820" t="n">
        <v>544</v>
      </c>
      <c r="D820" t="n">
        <v>53</v>
      </c>
    </row>
    <row r="821">
      <c r="A821" t="inlineStr">
        <is>
          <t>2024-05-15_231004_top_referrers_snapshot.csv</t>
        </is>
      </c>
      <c r="B821" t="inlineStr">
        <is>
          <t>colab.research.google.com</t>
        </is>
      </c>
      <c r="C821" t="n">
        <v>269</v>
      </c>
      <c r="D821" t="n">
        <v>58</v>
      </c>
    </row>
    <row r="822">
      <c r="A822" s="5" t="inlineStr">
        <is>
          <t>2024-05-16_230934_top_referrers_snapshot.csv</t>
        </is>
      </c>
      <c r="B822" s="5" t="inlineStr">
        <is>
          <t>Google</t>
        </is>
      </c>
      <c r="C822" s="5" t="n">
        <v>4576</v>
      </c>
      <c r="D822" s="5" t="n">
        <v>862</v>
      </c>
    </row>
    <row r="823">
      <c r="A823" t="inlineStr">
        <is>
          <t>2024-05-16_230934_top_referrers_snapshot.csv</t>
        </is>
      </c>
      <c r="B823" t="inlineStr">
        <is>
          <t>github.com</t>
        </is>
      </c>
      <c r="C823" t="n">
        <v>3019</v>
      </c>
      <c r="D823" t="n">
        <v>422</v>
      </c>
    </row>
    <row r="824">
      <c r="A824" t="inlineStr">
        <is>
          <t>2024-05-16_230934_top_referrers_snapshot.csv</t>
        </is>
      </c>
      <c r="B824" t="inlineStr">
        <is>
          <t>docs.openvino.ai</t>
        </is>
      </c>
      <c r="C824" t="n">
        <v>2947</v>
      </c>
      <c r="D824" t="n">
        <v>536</v>
      </c>
    </row>
    <row r="825">
      <c r="A825" t="inlineStr">
        <is>
          <t>2024-05-16_230934_top_referrers_snapshot.csv</t>
        </is>
      </c>
      <c r="B825" t="inlineStr">
        <is>
          <t>notebooks.githubusercontent.com</t>
        </is>
      </c>
      <c r="C825" t="n">
        <v>1711</v>
      </c>
      <c r="D825" t="n">
        <v>274</v>
      </c>
    </row>
    <row r="826">
      <c r="A826" t="inlineStr">
        <is>
          <t>2024-05-16_230934_top_referrers_snapshot.csv</t>
        </is>
      </c>
      <c r="B826" t="inlineStr">
        <is>
          <t>medium.com</t>
        </is>
      </c>
      <c r="C826" t="n">
        <v>990</v>
      </c>
      <c r="D826" t="n">
        <v>192</v>
      </c>
    </row>
    <row r="827">
      <c r="A827" t="inlineStr">
        <is>
          <t>2024-05-16_230934_top_referrers_snapshot.csv</t>
        </is>
      </c>
      <c r="B827" t="inlineStr">
        <is>
          <t>Bing</t>
        </is>
      </c>
      <c r="C827" t="n">
        <v>912</v>
      </c>
      <c r="D827" t="n">
        <v>129</v>
      </c>
    </row>
    <row r="828">
      <c r="A828" t="inlineStr">
        <is>
          <t>2024-05-16_230934_top_referrers_snapshot.csv</t>
        </is>
      </c>
      <c r="B828" t="inlineStr">
        <is>
          <t>intel.com</t>
        </is>
      </c>
      <c r="C828" t="n">
        <v>2024</v>
      </c>
      <c r="D828" t="n">
        <v>370</v>
      </c>
    </row>
    <row r="829">
      <c r="A829" t="inlineStr">
        <is>
          <t>2024-05-16_230934_top_referrers_snapshot.csv</t>
        </is>
      </c>
      <c r="B829" t="inlineStr">
        <is>
          <t>docs.ultralytics.com</t>
        </is>
      </c>
      <c r="C829" t="n">
        <v>308</v>
      </c>
      <c r="D829" t="n">
        <v>55</v>
      </c>
    </row>
    <row r="830">
      <c r="A830" t="inlineStr">
        <is>
          <t>2024-05-16_230934_top_referrers_snapshot.csv</t>
        </is>
      </c>
      <c r="B830" t="inlineStr">
        <is>
          <t>youtube.com</t>
        </is>
      </c>
      <c r="C830" t="n">
        <v>550</v>
      </c>
      <c r="D830" t="n">
        <v>53</v>
      </c>
    </row>
    <row r="831">
      <c r="A831" t="inlineStr">
        <is>
          <t>2024-05-16_230934_top_referrers_snapshot.csv</t>
        </is>
      </c>
      <c r="B831" t="inlineStr">
        <is>
          <t>colab.research.google.com</t>
        </is>
      </c>
      <c r="C831" t="n">
        <v>286</v>
      </c>
      <c r="D831" t="n">
        <v>58</v>
      </c>
    </row>
    <row r="832">
      <c r="A832" s="5" t="inlineStr">
        <is>
          <t>2024-05-17_231032_top_referrers_snapshot.csv</t>
        </is>
      </c>
      <c r="B832" s="5" t="inlineStr">
        <is>
          <t>Google</t>
        </is>
      </c>
      <c r="C832" s="5" t="n">
        <v>4844</v>
      </c>
      <c r="D832" s="5" t="n">
        <v>888</v>
      </c>
    </row>
    <row r="833">
      <c r="A833" t="inlineStr">
        <is>
          <t>2024-05-17_231032_top_referrers_snapshot.csv</t>
        </is>
      </c>
      <c r="B833" t="inlineStr">
        <is>
          <t>github.com</t>
        </is>
      </c>
      <c r="C833" t="n">
        <v>3133</v>
      </c>
      <c r="D833" t="n">
        <v>425</v>
      </c>
    </row>
    <row r="834">
      <c r="A834" t="inlineStr">
        <is>
          <t>2024-05-17_231032_top_referrers_snapshot.csv</t>
        </is>
      </c>
      <c r="B834" t="inlineStr">
        <is>
          <t>docs.openvino.ai</t>
        </is>
      </c>
      <c r="C834" t="n">
        <v>2822</v>
      </c>
      <c r="D834" t="n">
        <v>540</v>
      </c>
    </row>
    <row r="835">
      <c r="A835" t="inlineStr">
        <is>
          <t>2024-05-17_231032_top_referrers_snapshot.csv</t>
        </is>
      </c>
      <c r="B835" t="inlineStr">
        <is>
          <t>notebooks.githubusercontent.com</t>
        </is>
      </c>
      <c r="C835" t="n">
        <v>1697</v>
      </c>
      <c r="D835" t="n">
        <v>276</v>
      </c>
    </row>
    <row r="836">
      <c r="A836" t="inlineStr">
        <is>
          <t>2024-05-17_231032_top_referrers_snapshot.csv</t>
        </is>
      </c>
      <c r="B836" t="inlineStr">
        <is>
          <t>medium.com</t>
        </is>
      </c>
      <c r="C836" t="n">
        <v>1003</v>
      </c>
      <c r="D836" t="n">
        <v>194</v>
      </c>
    </row>
    <row r="837">
      <c r="A837" t="inlineStr">
        <is>
          <t>2024-05-17_231032_top_referrers_snapshot.csv</t>
        </is>
      </c>
      <c r="B837" t="inlineStr">
        <is>
          <t>Bing</t>
        </is>
      </c>
      <c r="C837" t="n">
        <v>987</v>
      </c>
      <c r="D837" t="n">
        <v>134</v>
      </c>
    </row>
    <row r="838">
      <c r="A838" t="inlineStr">
        <is>
          <t>2024-05-17_231032_top_referrers_snapshot.csv</t>
        </is>
      </c>
      <c r="B838" t="inlineStr">
        <is>
          <t>intel.com</t>
        </is>
      </c>
      <c r="C838" t="n">
        <v>2008</v>
      </c>
      <c r="D838" t="n">
        <v>363</v>
      </c>
    </row>
    <row r="839">
      <c r="A839" t="inlineStr">
        <is>
          <t>2024-05-17_231032_top_referrers_snapshot.csv</t>
        </is>
      </c>
      <c r="B839" t="inlineStr">
        <is>
          <t>docs.ultralytics.com</t>
        </is>
      </c>
      <c r="C839" t="n">
        <v>311</v>
      </c>
      <c r="D839" t="n">
        <v>56</v>
      </c>
    </row>
    <row r="840">
      <c r="A840" t="inlineStr">
        <is>
          <t>2024-05-17_231032_top_referrers_snapshot.csv</t>
        </is>
      </c>
      <c r="B840" t="inlineStr">
        <is>
          <t>youtube.com</t>
        </is>
      </c>
      <c r="C840" t="n">
        <v>496</v>
      </c>
      <c r="D840" t="n">
        <v>53</v>
      </c>
    </row>
    <row r="841">
      <c r="A841" t="inlineStr">
        <is>
          <t>2024-05-17_231032_top_referrers_snapshot.csv</t>
        </is>
      </c>
      <c r="B841" t="inlineStr">
        <is>
          <t>colab.research.google.com</t>
        </is>
      </c>
      <c r="C841" t="n">
        <v>305</v>
      </c>
      <c r="D841" t="n">
        <v>61</v>
      </c>
    </row>
    <row r="842">
      <c r="A842" s="5" t="inlineStr">
        <is>
          <t>2024-05-18_230825_top_referrers_snapshot.csv</t>
        </is>
      </c>
      <c r="B842" s="5" t="inlineStr">
        <is>
          <t>Google</t>
        </is>
      </c>
      <c r="C842" s="5" t="n">
        <v>5072</v>
      </c>
      <c r="D842" s="5" t="n">
        <v>915</v>
      </c>
    </row>
    <row r="843">
      <c r="A843" t="inlineStr">
        <is>
          <t>2024-05-18_230825_top_referrers_snapshot.csv</t>
        </is>
      </c>
      <c r="B843" t="inlineStr">
        <is>
          <t>github.com</t>
        </is>
      </c>
      <c r="C843" t="n">
        <v>3185</v>
      </c>
      <c r="D843" t="n">
        <v>442</v>
      </c>
    </row>
    <row r="844">
      <c r="A844" t="inlineStr">
        <is>
          <t>2024-05-18_230825_top_referrers_snapshot.csv</t>
        </is>
      </c>
      <c r="B844" t="inlineStr">
        <is>
          <t>docs.openvino.ai</t>
        </is>
      </c>
      <c r="C844" t="n">
        <v>3038</v>
      </c>
      <c r="D844" t="n">
        <v>590</v>
      </c>
    </row>
    <row r="845">
      <c r="A845" t="inlineStr">
        <is>
          <t>2024-05-18_230825_top_referrers_snapshot.csv</t>
        </is>
      </c>
      <c r="B845" t="inlineStr">
        <is>
          <t>notebooks.githubusercontent.com</t>
        </is>
      </c>
      <c r="C845" t="n">
        <v>1762</v>
      </c>
      <c r="D845" t="n">
        <v>282</v>
      </c>
    </row>
    <row r="846">
      <c r="A846" t="inlineStr">
        <is>
          <t>2024-05-18_230825_top_referrers_snapshot.csv</t>
        </is>
      </c>
      <c r="B846" t="inlineStr">
        <is>
          <t>medium.com</t>
        </is>
      </c>
      <c r="C846" t="n">
        <v>995</v>
      </c>
      <c r="D846" t="n">
        <v>189</v>
      </c>
    </row>
    <row r="847">
      <c r="A847" t="inlineStr">
        <is>
          <t>2024-05-18_230825_top_referrers_snapshot.csv</t>
        </is>
      </c>
      <c r="B847" t="inlineStr">
        <is>
          <t>Bing</t>
        </is>
      </c>
      <c r="C847" t="n">
        <v>1049</v>
      </c>
      <c r="D847" t="n">
        <v>143</v>
      </c>
    </row>
    <row r="848">
      <c r="A848" t="inlineStr">
        <is>
          <t>2024-05-18_230825_top_referrers_snapshot.csv</t>
        </is>
      </c>
      <c r="B848" t="inlineStr">
        <is>
          <t>intel.com</t>
        </is>
      </c>
      <c r="C848" t="n">
        <v>2033</v>
      </c>
      <c r="D848" t="n">
        <v>379</v>
      </c>
    </row>
    <row r="849">
      <c r="A849" t="inlineStr">
        <is>
          <t>2024-05-18_230825_top_referrers_snapshot.csv</t>
        </is>
      </c>
      <c r="B849" t="inlineStr">
        <is>
          <t>docs.ultralytics.com</t>
        </is>
      </c>
      <c r="C849" t="n">
        <v>320</v>
      </c>
      <c r="D849" t="n">
        <v>59</v>
      </c>
    </row>
    <row r="850">
      <c r="A850" t="inlineStr">
        <is>
          <t>2024-05-18_230825_top_referrers_snapshot.csv</t>
        </is>
      </c>
      <c r="B850" t="inlineStr">
        <is>
          <t>youtube.com</t>
        </is>
      </c>
      <c r="C850" t="n">
        <v>460</v>
      </c>
      <c r="D850" t="n">
        <v>53</v>
      </c>
    </row>
    <row r="851">
      <c r="A851" t="inlineStr">
        <is>
          <t>2024-05-18_230825_top_referrers_snapshot.csv</t>
        </is>
      </c>
      <c r="B851" t="inlineStr">
        <is>
          <t>colab.research.google.com</t>
        </is>
      </c>
      <c r="C851" t="n">
        <v>311</v>
      </c>
      <c r="D851" t="n">
        <v>62</v>
      </c>
    </row>
    <row r="852">
      <c r="A852" s="5" t="inlineStr">
        <is>
          <t>2024-05-19_231013_top_referrers_snapshot.csv</t>
        </is>
      </c>
      <c r="B852" s="5" t="inlineStr">
        <is>
          <t>Google</t>
        </is>
      </c>
      <c r="C852" s="5" t="n">
        <v>5066</v>
      </c>
      <c r="D852" s="5" t="n">
        <v>918</v>
      </c>
    </row>
    <row r="853">
      <c r="A853" t="inlineStr">
        <is>
          <t>2024-05-19_231013_top_referrers_snapshot.csv</t>
        </is>
      </c>
      <c r="B853" t="inlineStr">
        <is>
          <t>github.com</t>
        </is>
      </c>
      <c r="C853" t="n">
        <v>3203</v>
      </c>
      <c r="D853" t="n">
        <v>442</v>
      </c>
    </row>
    <row r="854">
      <c r="A854" t="inlineStr">
        <is>
          <t>2024-05-19_231013_top_referrers_snapshot.csv</t>
        </is>
      </c>
      <c r="B854" t="inlineStr">
        <is>
          <t>docs.openvino.ai</t>
        </is>
      </c>
      <c r="C854" t="n">
        <v>3106</v>
      </c>
      <c r="D854" t="n">
        <v>591</v>
      </c>
    </row>
    <row r="855">
      <c r="A855" t="inlineStr">
        <is>
          <t>2024-05-19_231013_top_referrers_snapshot.csv</t>
        </is>
      </c>
      <c r="B855" t="inlineStr">
        <is>
          <t>notebooks.githubusercontent.com</t>
        </is>
      </c>
      <c r="C855" t="n">
        <v>1786</v>
      </c>
      <c r="D855" t="n">
        <v>290</v>
      </c>
    </row>
    <row r="856">
      <c r="A856" t="inlineStr">
        <is>
          <t>2024-05-19_231013_top_referrers_snapshot.csv</t>
        </is>
      </c>
      <c r="B856" t="inlineStr">
        <is>
          <t>medium.com</t>
        </is>
      </c>
      <c r="C856" t="n">
        <v>986</v>
      </c>
      <c r="D856" t="n">
        <v>182</v>
      </c>
    </row>
    <row r="857">
      <c r="A857" t="inlineStr">
        <is>
          <t>2024-05-19_231013_top_referrers_snapshot.csv</t>
        </is>
      </c>
      <c r="B857" t="inlineStr">
        <is>
          <t>Bing</t>
        </is>
      </c>
      <c r="C857" t="n">
        <v>1045</v>
      </c>
      <c r="D857" t="n">
        <v>143</v>
      </c>
    </row>
    <row r="858">
      <c r="A858" t="inlineStr">
        <is>
          <t>2024-05-19_231013_top_referrers_snapshot.csv</t>
        </is>
      </c>
      <c r="B858" t="inlineStr">
        <is>
          <t>intel.com</t>
        </is>
      </c>
      <c r="C858" t="n">
        <v>2034</v>
      </c>
      <c r="D858" t="n">
        <v>389</v>
      </c>
    </row>
    <row r="859">
      <c r="A859" t="inlineStr">
        <is>
          <t>2024-05-19_231013_top_referrers_snapshot.csv</t>
        </is>
      </c>
      <c r="B859" t="inlineStr">
        <is>
          <t>docs.ultralytics.com</t>
        </is>
      </c>
      <c r="C859" t="n">
        <v>327</v>
      </c>
      <c r="D859" t="n">
        <v>58</v>
      </c>
    </row>
    <row r="860">
      <c r="A860" t="inlineStr">
        <is>
          <t>2024-05-19_231013_top_referrers_snapshot.csv</t>
        </is>
      </c>
      <c r="B860" t="inlineStr">
        <is>
          <t>youtube.com</t>
        </is>
      </c>
      <c r="C860" t="n">
        <v>422</v>
      </c>
      <c r="D860" t="n">
        <v>51</v>
      </c>
    </row>
    <row r="861">
      <c r="A861" t="inlineStr">
        <is>
          <t>2024-05-19_231013_top_referrers_snapshot.csv</t>
        </is>
      </c>
      <c r="B861" t="inlineStr">
        <is>
          <t>colab.research.google.com</t>
        </is>
      </c>
      <c r="C861" t="n">
        <v>312</v>
      </c>
      <c r="D861" t="n">
        <v>62</v>
      </c>
    </row>
    <row r="862">
      <c r="A862" s="5" t="inlineStr">
        <is>
          <t>2024-05-20_230937_top_referrers_snapshot.csv</t>
        </is>
      </c>
      <c r="B862" s="5" t="inlineStr">
        <is>
          <t>Google</t>
        </is>
      </c>
      <c r="C862" s="5" t="n">
        <v>4782</v>
      </c>
      <c r="D862" s="5" t="n">
        <v>876</v>
      </c>
    </row>
    <row r="863">
      <c r="A863" t="inlineStr">
        <is>
          <t>2024-05-20_230937_top_referrers_snapshot.csv</t>
        </is>
      </c>
      <c r="B863" t="inlineStr">
        <is>
          <t>github.com</t>
        </is>
      </c>
      <c r="C863" t="n">
        <v>2915</v>
      </c>
      <c r="D863" t="n">
        <v>404</v>
      </c>
    </row>
    <row r="864">
      <c r="A864" t="inlineStr">
        <is>
          <t>2024-05-20_230937_top_referrers_snapshot.csv</t>
        </is>
      </c>
      <c r="B864" t="inlineStr">
        <is>
          <t>docs.openvino.ai</t>
        </is>
      </c>
      <c r="C864" t="n">
        <v>2856</v>
      </c>
      <c r="D864" t="n">
        <v>553</v>
      </c>
    </row>
    <row r="865">
      <c r="A865" t="inlineStr">
        <is>
          <t>2024-05-20_230937_top_referrers_snapshot.csv</t>
        </is>
      </c>
      <c r="B865" t="inlineStr">
        <is>
          <t>notebooks.githubusercontent.com</t>
        </is>
      </c>
      <c r="C865" t="n">
        <v>1664</v>
      </c>
      <c r="D865" t="n">
        <v>270</v>
      </c>
    </row>
    <row r="866">
      <c r="A866" t="inlineStr">
        <is>
          <t>2024-05-20_230937_top_referrers_snapshot.csv</t>
        </is>
      </c>
      <c r="B866" t="inlineStr">
        <is>
          <t>medium.com</t>
        </is>
      </c>
      <c r="C866" t="n">
        <v>900</v>
      </c>
      <c r="D866" t="n">
        <v>178</v>
      </c>
    </row>
    <row r="867">
      <c r="A867" t="inlineStr">
        <is>
          <t>2024-05-20_230937_top_referrers_snapshot.csv</t>
        </is>
      </c>
      <c r="B867" t="inlineStr">
        <is>
          <t>Bing</t>
        </is>
      </c>
      <c r="C867" t="n">
        <v>945</v>
      </c>
      <c r="D867" t="n">
        <v>141</v>
      </c>
    </row>
    <row r="868">
      <c r="A868" t="inlineStr">
        <is>
          <t>2024-05-20_230937_top_referrers_snapshot.csv</t>
        </is>
      </c>
      <c r="B868" t="inlineStr">
        <is>
          <t>intel.com</t>
        </is>
      </c>
      <c r="C868" t="n">
        <v>1964</v>
      </c>
      <c r="D868" t="n">
        <v>368</v>
      </c>
    </row>
    <row r="869">
      <c r="A869" t="inlineStr">
        <is>
          <t>2024-05-20_230937_top_referrers_snapshot.csv</t>
        </is>
      </c>
      <c r="B869" t="inlineStr">
        <is>
          <t>docs.ultralytics.com</t>
        </is>
      </c>
      <c r="C869" t="n">
        <v>302</v>
      </c>
      <c r="D869" t="n">
        <v>55</v>
      </c>
    </row>
    <row r="870">
      <c r="A870" t="inlineStr">
        <is>
          <t>2024-05-20_230937_top_referrers_snapshot.csv</t>
        </is>
      </c>
      <c r="B870" t="inlineStr">
        <is>
          <t>youtube.com</t>
        </is>
      </c>
      <c r="C870" t="n">
        <v>418</v>
      </c>
      <c r="D870" t="n">
        <v>51</v>
      </c>
    </row>
    <row r="871">
      <c r="A871" t="inlineStr">
        <is>
          <t>2024-05-20_230937_top_referrers_snapshot.csv</t>
        </is>
      </c>
      <c r="B871" t="inlineStr">
        <is>
          <t>colab.research.google.com</t>
        </is>
      </c>
      <c r="C871" t="n">
        <v>294</v>
      </c>
      <c r="D871" t="n">
        <v>57</v>
      </c>
    </row>
    <row r="872">
      <c r="A872" s="5" t="inlineStr">
        <is>
          <t>2024-05-21_231033_top_referrers_snapshot.csv</t>
        </is>
      </c>
      <c r="B872" s="5" t="inlineStr">
        <is>
          <t>Google</t>
        </is>
      </c>
      <c r="C872" s="5" t="n">
        <v>5109</v>
      </c>
      <c r="D872" s="5" t="n">
        <v>861</v>
      </c>
    </row>
    <row r="873">
      <c r="A873" t="inlineStr">
        <is>
          <t>2024-05-21_231033_top_referrers_snapshot.csv</t>
        </is>
      </c>
      <c r="B873" t="inlineStr">
        <is>
          <t>github.com</t>
        </is>
      </c>
      <c r="C873" t="n">
        <v>2986</v>
      </c>
      <c r="D873" t="n">
        <v>409</v>
      </c>
    </row>
    <row r="874">
      <c r="A874" t="inlineStr">
        <is>
          <t>2024-05-21_231033_top_referrers_snapshot.csv</t>
        </is>
      </c>
      <c r="B874" t="inlineStr">
        <is>
          <t>docs.openvino.ai</t>
        </is>
      </c>
      <c r="C874" t="n">
        <v>2864</v>
      </c>
      <c r="D874" t="n">
        <v>524</v>
      </c>
    </row>
    <row r="875">
      <c r="A875" t="inlineStr">
        <is>
          <t>2024-05-21_231033_top_referrers_snapshot.csv</t>
        </is>
      </c>
      <c r="B875" t="inlineStr">
        <is>
          <t>notebooks.githubusercontent.com</t>
        </is>
      </c>
      <c r="C875" t="n">
        <v>1500</v>
      </c>
      <c r="D875" t="n">
        <v>251</v>
      </c>
    </row>
    <row r="876">
      <c r="A876" t="inlineStr">
        <is>
          <t>2024-05-21_231033_top_referrers_snapshot.csv</t>
        </is>
      </c>
      <c r="B876" t="inlineStr">
        <is>
          <t>medium.com</t>
        </is>
      </c>
      <c r="C876" t="n">
        <v>992</v>
      </c>
      <c r="D876" t="n">
        <v>180</v>
      </c>
    </row>
    <row r="877">
      <c r="A877" t="inlineStr">
        <is>
          <t>2024-05-21_231033_top_referrers_snapshot.csv</t>
        </is>
      </c>
      <c r="B877" t="inlineStr">
        <is>
          <t>Bing</t>
        </is>
      </c>
      <c r="C877" t="n">
        <v>846</v>
      </c>
      <c r="D877" t="n">
        <v>135</v>
      </c>
    </row>
    <row r="878">
      <c r="A878" t="inlineStr">
        <is>
          <t>2024-05-21_231033_top_referrers_snapshot.csv</t>
        </is>
      </c>
      <c r="B878" t="inlineStr">
        <is>
          <t>intel.com</t>
        </is>
      </c>
      <c r="C878" t="n">
        <v>1888</v>
      </c>
      <c r="D878" t="n">
        <v>375</v>
      </c>
    </row>
    <row r="879">
      <c r="A879" t="inlineStr">
        <is>
          <t>2024-05-21_231033_top_referrers_snapshot.csv</t>
        </is>
      </c>
      <c r="B879" t="inlineStr">
        <is>
          <t>linkedin.com</t>
        </is>
      </c>
      <c r="C879" t="n">
        <v>263</v>
      </c>
      <c r="D879" t="n">
        <v>81</v>
      </c>
    </row>
    <row r="880">
      <c r="A880" t="inlineStr">
        <is>
          <t>2024-05-21_231033_top_referrers_snapshot.csv</t>
        </is>
      </c>
      <c r="B880" t="inlineStr">
        <is>
          <t>youtube.com</t>
        </is>
      </c>
      <c r="C880" t="n">
        <v>388</v>
      </c>
      <c r="D880" t="n">
        <v>44</v>
      </c>
    </row>
    <row r="881">
      <c r="A881" t="inlineStr">
        <is>
          <t>2024-05-21_231033_top_referrers_snapshot.csv</t>
        </is>
      </c>
      <c r="B881" t="inlineStr">
        <is>
          <t>colab.research.google.com</t>
        </is>
      </c>
      <c r="C881" t="n">
        <v>297</v>
      </c>
      <c r="D881" t="n">
        <v>56</v>
      </c>
    </row>
    <row r="882">
      <c r="A882" s="5" t="inlineStr">
        <is>
          <t>2024-05-22_231057_top_referrers_snapshot.csv</t>
        </is>
      </c>
      <c r="B882" s="5" t="inlineStr">
        <is>
          <t>Google</t>
        </is>
      </c>
      <c r="C882" s="5" t="n">
        <v>5344</v>
      </c>
      <c r="D882" s="5" t="n">
        <v>904</v>
      </c>
    </row>
    <row r="883">
      <c r="A883" t="inlineStr">
        <is>
          <t>2024-05-22_231057_top_referrers_snapshot.csv</t>
        </is>
      </c>
      <c r="B883" t="inlineStr">
        <is>
          <t>github.com</t>
        </is>
      </c>
      <c r="C883" t="n">
        <v>3167</v>
      </c>
      <c r="D883" t="n">
        <v>422</v>
      </c>
    </row>
    <row r="884">
      <c r="A884" t="inlineStr">
        <is>
          <t>2024-05-22_231057_top_referrers_snapshot.csv</t>
        </is>
      </c>
      <c r="B884" t="inlineStr">
        <is>
          <t>docs.openvino.ai</t>
        </is>
      </c>
      <c r="C884" t="n">
        <v>2874</v>
      </c>
      <c r="D884" t="n">
        <v>526</v>
      </c>
    </row>
    <row r="885">
      <c r="A885" t="inlineStr">
        <is>
          <t>2024-05-22_231057_top_referrers_snapshot.csv</t>
        </is>
      </c>
      <c r="B885" t="inlineStr">
        <is>
          <t>notebooks.githubusercontent.com</t>
        </is>
      </c>
      <c r="C885" t="n">
        <v>1485</v>
      </c>
      <c r="D885" t="n">
        <v>241</v>
      </c>
    </row>
    <row r="886">
      <c r="A886" t="inlineStr">
        <is>
          <t>2024-05-22_231057_top_referrers_snapshot.csv</t>
        </is>
      </c>
      <c r="B886" t="inlineStr">
        <is>
          <t>medium.com</t>
        </is>
      </c>
      <c r="C886" t="n">
        <v>1125</v>
      </c>
      <c r="D886" t="n">
        <v>181</v>
      </c>
    </row>
    <row r="887">
      <c r="A887" t="inlineStr">
        <is>
          <t>2024-05-22_231057_top_referrers_snapshot.csv</t>
        </is>
      </c>
      <c r="B887" t="inlineStr">
        <is>
          <t>Bing</t>
        </is>
      </c>
      <c r="C887" t="n">
        <v>824</v>
      </c>
      <c r="D887" t="n">
        <v>151</v>
      </c>
    </row>
    <row r="888">
      <c r="A888" t="inlineStr">
        <is>
          <t>2024-05-22_231057_top_referrers_snapshot.csv</t>
        </is>
      </c>
      <c r="B888" t="inlineStr">
        <is>
          <t>intel.com</t>
        </is>
      </c>
      <c r="C888" t="n">
        <v>1777</v>
      </c>
      <c r="D888" t="n">
        <v>377</v>
      </c>
    </row>
    <row r="889">
      <c r="A889" t="inlineStr">
        <is>
          <t>2024-05-22_231057_top_referrers_snapshot.csv</t>
        </is>
      </c>
      <c r="B889" t="inlineStr">
        <is>
          <t>linkedin.com</t>
        </is>
      </c>
      <c r="C889" t="n">
        <v>274</v>
      </c>
      <c r="D889" t="n">
        <v>85</v>
      </c>
    </row>
    <row r="890">
      <c r="A890" t="inlineStr">
        <is>
          <t>2024-05-22_231057_top_referrers_snapshot.csv</t>
        </is>
      </c>
      <c r="B890" t="inlineStr">
        <is>
          <t>youtube.com</t>
        </is>
      </c>
      <c r="C890" t="n">
        <v>353</v>
      </c>
      <c r="D890" t="n">
        <v>41</v>
      </c>
    </row>
    <row r="891">
      <c r="A891" t="inlineStr">
        <is>
          <t>2024-05-22_231057_top_referrers_snapshot.csv</t>
        </is>
      </c>
      <c r="B891" t="inlineStr">
        <is>
          <t>colab.research.google.com</t>
        </is>
      </c>
      <c r="C891" t="n">
        <v>294</v>
      </c>
      <c r="D891" t="n">
        <v>53</v>
      </c>
    </row>
    <row r="892">
      <c r="A892" s="5" t="inlineStr">
        <is>
          <t>2024-05-23_230957_top_referrers_snapshot.csv</t>
        </is>
      </c>
      <c r="B892" s="5" t="inlineStr">
        <is>
          <t>Google</t>
        </is>
      </c>
      <c r="C892" s="5" t="n">
        <v>5217</v>
      </c>
      <c r="D892" s="5" t="n">
        <v>897</v>
      </c>
    </row>
    <row r="893">
      <c r="A893" t="inlineStr">
        <is>
          <t>2024-05-23_230957_top_referrers_snapshot.csv</t>
        </is>
      </c>
      <c r="B893" t="inlineStr">
        <is>
          <t>github.com</t>
        </is>
      </c>
      <c r="C893" t="n">
        <v>3110</v>
      </c>
      <c r="D893" t="n">
        <v>411</v>
      </c>
    </row>
    <row r="894">
      <c r="A894" t="inlineStr">
        <is>
          <t>2024-05-23_230957_top_referrers_snapshot.csv</t>
        </is>
      </c>
      <c r="B894" t="inlineStr">
        <is>
          <t>docs.openvino.ai</t>
        </is>
      </c>
      <c r="C894" t="n">
        <v>3115</v>
      </c>
      <c r="D894" t="n">
        <v>560</v>
      </c>
    </row>
    <row r="895">
      <c r="A895" t="inlineStr">
        <is>
          <t>2024-05-23_230957_top_referrers_snapshot.csv</t>
        </is>
      </c>
      <c r="B895" t="inlineStr">
        <is>
          <t>notebooks.githubusercontent.com</t>
        </is>
      </c>
      <c r="C895" t="n">
        <v>1630</v>
      </c>
      <c r="D895" t="n">
        <v>253</v>
      </c>
    </row>
    <row r="896">
      <c r="A896" t="inlineStr">
        <is>
          <t>2024-05-23_230957_top_referrers_snapshot.csv</t>
        </is>
      </c>
      <c r="B896" t="inlineStr">
        <is>
          <t>medium.com</t>
        </is>
      </c>
      <c r="C896" t="n">
        <v>1159</v>
      </c>
      <c r="D896" t="n">
        <v>185</v>
      </c>
    </row>
    <row r="897">
      <c r="A897" t="inlineStr">
        <is>
          <t>2024-05-23_230957_top_referrers_snapshot.csv</t>
        </is>
      </c>
      <c r="B897" t="inlineStr">
        <is>
          <t>Bing</t>
        </is>
      </c>
      <c r="C897" t="n">
        <v>773</v>
      </c>
      <c r="D897" t="n">
        <v>144</v>
      </c>
    </row>
    <row r="898">
      <c r="A898" t="inlineStr">
        <is>
          <t>2024-05-23_230957_top_referrers_snapshot.csv</t>
        </is>
      </c>
      <c r="B898" t="inlineStr">
        <is>
          <t>intel.com</t>
        </is>
      </c>
      <c r="C898" t="n">
        <v>1771</v>
      </c>
      <c r="D898" t="n">
        <v>379</v>
      </c>
    </row>
    <row r="899">
      <c r="A899" t="inlineStr">
        <is>
          <t>2024-05-23_230957_top_referrers_snapshot.csv</t>
        </is>
      </c>
      <c r="B899" t="inlineStr">
        <is>
          <t>linkedin.com</t>
        </is>
      </c>
      <c r="C899" t="n">
        <v>258</v>
      </c>
      <c r="D899" t="n">
        <v>77</v>
      </c>
    </row>
    <row r="900">
      <c r="A900" t="inlineStr">
        <is>
          <t>2024-05-23_230957_top_referrers_snapshot.csv</t>
        </is>
      </c>
      <c r="B900" t="inlineStr">
        <is>
          <t>youtube.com</t>
        </is>
      </c>
      <c r="C900" t="n">
        <v>251</v>
      </c>
      <c r="D900" t="n">
        <v>40</v>
      </c>
    </row>
    <row r="901">
      <c r="A901" t="inlineStr">
        <is>
          <t>2024-05-23_230957_top_referrers_snapshot.csv</t>
        </is>
      </c>
      <c r="B901" t="inlineStr">
        <is>
          <t>colab.research.google.com</t>
        </is>
      </c>
      <c r="C901" t="n">
        <v>278</v>
      </c>
      <c r="D901" t="n">
        <v>52</v>
      </c>
    </row>
    <row r="902">
      <c r="A902" s="5" t="inlineStr">
        <is>
          <t>2024-05-24_230900_top_referrers_snapshot.csv</t>
        </is>
      </c>
      <c r="B902" s="5" t="inlineStr">
        <is>
          <t>Google</t>
        </is>
      </c>
      <c r="C902" s="5" t="n">
        <v>5257</v>
      </c>
      <c r="D902" s="5" t="n">
        <v>893</v>
      </c>
    </row>
    <row r="903">
      <c r="A903" t="inlineStr">
        <is>
          <t>2024-05-24_230900_top_referrers_snapshot.csv</t>
        </is>
      </c>
      <c r="B903" t="inlineStr">
        <is>
          <t>github.com</t>
        </is>
      </c>
      <c r="C903" t="n">
        <v>3007</v>
      </c>
      <c r="D903" t="n">
        <v>411</v>
      </c>
    </row>
    <row r="904">
      <c r="A904" t="inlineStr">
        <is>
          <t>2024-05-24_230900_top_referrers_snapshot.csv</t>
        </is>
      </c>
      <c r="B904" t="inlineStr">
        <is>
          <t>docs.openvino.ai</t>
        </is>
      </c>
      <c r="C904" t="n">
        <v>3238</v>
      </c>
      <c r="D904" t="n">
        <v>581</v>
      </c>
    </row>
    <row r="905">
      <c r="A905" t="inlineStr">
        <is>
          <t>2024-05-24_230900_top_referrers_snapshot.csv</t>
        </is>
      </c>
      <c r="B905" t="inlineStr">
        <is>
          <t>notebooks.githubusercontent.com</t>
        </is>
      </c>
      <c r="C905" t="n">
        <v>1597</v>
      </c>
      <c r="D905" t="n">
        <v>248</v>
      </c>
    </row>
    <row r="906">
      <c r="A906" t="inlineStr">
        <is>
          <t>2024-05-24_230900_top_referrers_snapshot.csv</t>
        </is>
      </c>
      <c r="B906" t="inlineStr">
        <is>
          <t>medium.com</t>
        </is>
      </c>
      <c r="C906" t="n">
        <v>1194</v>
      </c>
      <c r="D906" t="n">
        <v>189</v>
      </c>
    </row>
    <row r="907">
      <c r="A907" t="inlineStr">
        <is>
          <t>2024-05-24_230900_top_referrers_snapshot.csv</t>
        </is>
      </c>
      <c r="B907" t="inlineStr">
        <is>
          <t>Bing</t>
        </is>
      </c>
      <c r="C907" t="n">
        <v>759</v>
      </c>
      <c r="D907" t="n">
        <v>144</v>
      </c>
    </row>
    <row r="908">
      <c r="A908" t="inlineStr">
        <is>
          <t>2024-05-24_230900_top_referrers_snapshot.csv</t>
        </is>
      </c>
      <c r="B908" t="inlineStr">
        <is>
          <t>intel.com</t>
        </is>
      </c>
      <c r="C908" t="n">
        <v>1776</v>
      </c>
      <c r="D908" t="n">
        <v>385</v>
      </c>
    </row>
    <row r="909">
      <c r="A909" t="inlineStr">
        <is>
          <t>2024-05-24_230900_top_referrers_snapshot.csv</t>
        </is>
      </c>
      <c r="B909" t="inlineStr">
        <is>
          <t>linkedin.com</t>
        </is>
      </c>
      <c r="C909" t="n">
        <v>241</v>
      </c>
      <c r="D909" t="n">
        <v>73</v>
      </c>
    </row>
    <row r="910">
      <c r="A910" t="inlineStr">
        <is>
          <t>2024-05-24_230900_top_referrers_snapshot.csv</t>
        </is>
      </c>
      <c r="B910" t="inlineStr">
        <is>
          <t>colab.research.google.com</t>
        </is>
      </c>
      <c r="C910" t="n">
        <v>306</v>
      </c>
      <c r="D910" t="n">
        <v>54</v>
      </c>
    </row>
    <row r="911">
      <c r="A911" t="inlineStr">
        <is>
          <t>2024-05-24_230900_top_referrers_snapshot.csv</t>
        </is>
      </c>
      <c r="B911" t="inlineStr">
        <is>
          <t>intel.cn</t>
        </is>
      </c>
      <c r="C911" t="n">
        <v>191</v>
      </c>
      <c r="D911" t="n">
        <v>48</v>
      </c>
    </row>
    <row r="912">
      <c r="A912" s="5" t="inlineStr">
        <is>
          <t>2024-05-25_230835_top_referrers_snapshot.csv</t>
        </is>
      </c>
      <c r="B912" s="5" t="inlineStr">
        <is>
          <t>Google</t>
        </is>
      </c>
      <c r="C912" s="5" t="n">
        <v>5197</v>
      </c>
      <c r="D912" s="5" t="n">
        <v>927</v>
      </c>
    </row>
    <row r="913">
      <c r="A913" t="inlineStr">
        <is>
          <t>2024-05-25_230835_top_referrers_snapshot.csv</t>
        </is>
      </c>
      <c r="B913" t="inlineStr">
        <is>
          <t>github.com</t>
        </is>
      </c>
      <c r="C913" t="n">
        <v>3061</v>
      </c>
      <c r="D913" t="n">
        <v>431</v>
      </c>
    </row>
    <row r="914">
      <c r="A914" t="inlineStr">
        <is>
          <t>2024-05-25_230835_top_referrers_snapshot.csv</t>
        </is>
      </c>
      <c r="B914" t="inlineStr">
        <is>
          <t>docs.openvino.ai</t>
        </is>
      </c>
      <c r="C914" t="n">
        <v>3460</v>
      </c>
      <c r="D914" t="n">
        <v>606</v>
      </c>
    </row>
    <row r="915">
      <c r="A915" t="inlineStr">
        <is>
          <t>2024-05-25_230835_top_referrers_snapshot.csv</t>
        </is>
      </c>
      <c r="B915" t="inlineStr">
        <is>
          <t>notebooks.githubusercontent.com</t>
        </is>
      </c>
      <c r="C915" t="n">
        <v>1616</v>
      </c>
      <c r="D915" t="n">
        <v>249</v>
      </c>
    </row>
    <row r="916">
      <c r="A916" t="inlineStr">
        <is>
          <t>2024-05-25_230835_top_referrers_snapshot.csv</t>
        </is>
      </c>
      <c r="B916" t="inlineStr">
        <is>
          <t>medium.com</t>
        </is>
      </c>
      <c r="C916" t="n">
        <v>1231</v>
      </c>
      <c r="D916" t="n">
        <v>190</v>
      </c>
    </row>
    <row r="917">
      <c r="A917" t="inlineStr">
        <is>
          <t>2024-05-25_230835_top_referrers_snapshot.csv</t>
        </is>
      </c>
      <c r="B917" t="inlineStr">
        <is>
          <t>Bing</t>
        </is>
      </c>
      <c r="C917" t="n">
        <v>832</v>
      </c>
      <c r="D917" t="n">
        <v>148</v>
      </c>
    </row>
    <row r="918">
      <c r="A918" t="inlineStr">
        <is>
          <t>2024-05-25_230835_top_referrers_snapshot.csv</t>
        </is>
      </c>
      <c r="B918" t="inlineStr">
        <is>
          <t>intel.com</t>
        </is>
      </c>
      <c r="C918" t="n">
        <v>1807</v>
      </c>
      <c r="D918" t="n">
        <v>391</v>
      </c>
    </row>
    <row r="919">
      <c r="A919" t="inlineStr">
        <is>
          <t>2024-05-25_230835_top_referrers_snapshot.csv</t>
        </is>
      </c>
      <c r="B919" t="inlineStr">
        <is>
          <t>docs.ultralytics.com</t>
        </is>
      </c>
      <c r="C919" t="n">
        <v>215</v>
      </c>
      <c r="D919" t="n">
        <v>49</v>
      </c>
    </row>
    <row r="920">
      <c r="A920" t="inlineStr">
        <is>
          <t>2024-05-25_230835_top_referrers_snapshot.csv</t>
        </is>
      </c>
      <c r="B920" t="inlineStr">
        <is>
          <t>linkedin.com</t>
        </is>
      </c>
      <c r="C920" t="n">
        <v>228</v>
      </c>
      <c r="D920" t="n">
        <v>71</v>
      </c>
    </row>
    <row r="921">
      <c r="A921" t="inlineStr">
        <is>
          <t>2024-05-25_230835_top_referrers_snapshot.csv</t>
        </is>
      </c>
      <c r="B921" t="inlineStr">
        <is>
          <t>colab.research.google.com</t>
        </is>
      </c>
      <c r="C921" t="n">
        <v>307</v>
      </c>
      <c r="D921" t="n">
        <v>57</v>
      </c>
    </row>
    <row r="922">
      <c r="A922" s="5" t="inlineStr">
        <is>
          <t>2024-05-26_230854_top_referrers_snapshot.csv</t>
        </is>
      </c>
      <c r="B922" s="5" t="inlineStr">
        <is>
          <t>Google</t>
        </is>
      </c>
      <c r="C922" s="5" t="n">
        <v>4930</v>
      </c>
      <c r="D922" s="5" t="n">
        <v>911</v>
      </c>
    </row>
    <row r="923">
      <c r="A923" t="inlineStr">
        <is>
          <t>2024-05-26_230854_top_referrers_snapshot.csv</t>
        </is>
      </c>
      <c r="B923" t="inlineStr">
        <is>
          <t>github.com</t>
        </is>
      </c>
      <c r="C923" t="n">
        <v>3061</v>
      </c>
      <c r="D923" t="n">
        <v>420</v>
      </c>
    </row>
    <row r="924">
      <c r="A924" t="inlineStr">
        <is>
          <t>2024-05-26_230854_top_referrers_snapshot.csv</t>
        </is>
      </c>
      <c r="B924" t="inlineStr">
        <is>
          <t>docs.openvino.ai</t>
        </is>
      </c>
      <c r="C924" t="n">
        <v>3445</v>
      </c>
      <c r="D924" t="n">
        <v>606</v>
      </c>
    </row>
    <row r="925">
      <c r="A925" t="inlineStr">
        <is>
          <t>2024-05-26_230854_top_referrers_snapshot.csv</t>
        </is>
      </c>
      <c r="B925" t="inlineStr">
        <is>
          <t>notebooks.githubusercontent.com</t>
        </is>
      </c>
      <c r="C925" t="n">
        <v>1462</v>
      </c>
      <c r="D925" t="n">
        <v>245</v>
      </c>
    </row>
    <row r="926">
      <c r="A926" t="inlineStr">
        <is>
          <t>2024-05-26_230854_top_referrers_snapshot.csv</t>
        </is>
      </c>
      <c r="B926" t="inlineStr">
        <is>
          <t>medium.com</t>
        </is>
      </c>
      <c r="C926" t="n">
        <v>1220</v>
      </c>
      <c r="D926" t="n">
        <v>196</v>
      </c>
    </row>
    <row r="927">
      <c r="A927" t="inlineStr">
        <is>
          <t>2024-05-26_230854_top_referrers_snapshot.csv</t>
        </is>
      </c>
      <c r="B927" t="inlineStr">
        <is>
          <t>Bing</t>
        </is>
      </c>
      <c r="C927" t="n">
        <v>820</v>
      </c>
      <c r="D927" t="n">
        <v>146</v>
      </c>
    </row>
    <row r="928">
      <c r="A928" t="inlineStr">
        <is>
          <t>2024-05-26_230854_top_referrers_snapshot.csv</t>
        </is>
      </c>
      <c r="B928" t="inlineStr">
        <is>
          <t>intel.com</t>
        </is>
      </c>
      <c r="C928" t="n">
        <v>1814</v>
      </c>
      <c r="D928" t="n">
        <v>394</v>
      </c>
    </row>
    <row r="929">
      <c r="A929" t="inlineStr">
        <is>
          <t>2024-05-26_230854_top_referrers_snapshot.csv</t>
        </is>
      </c>
      <c r="B929" t="inlineStr">
        <is>
          <t>linkedin.com</t>
        </is>
      </c>
      <c r="C929" t="n">
        <v>221</v>
      </c>
      <c r="D929" t="n">
        <v>71</v>
      </c>
    </row>
    <row r="930">
      <c r="A930" t="inlineStr">
        <is>
          <t>2024-05-26_230854_top_referrers_snapshot.csv</t>
        </is>
      </c>
      <c r="B930" t="inlineStr">
        <is>
          <t>youtube.com</t>
        </is>
      </c>
      <c r="C930" t="n">
        <v>216</v>
      </c>
      <c r="D930" t="n">
        <v>40</v>
      </c>
    </row>
    <row r="931">
      <c r="A931" t="inlineStr">
        <is>
          <t>2024-05-26_230854_top_referrers_snapshot.csv</t>
        </is>
      </c>
      <c r="B931" t="inlineStr">
        <is>
          <t>colab.research.google.com</t>
        </is>
      </c>
      <c r="C931" t="n">
        <v>296</v>
      </c>
      <c r="D931" t="n">
        <v>54</v>
      </c>
    </row>
    <row r="932">
      <c r="A932" s="5" t="inlineStr">
        <is>
          <t>2024-05-27_230925_top_referrers_snapshot.csv</t>
        </is>
      </c>
      <c r="B932" s="5" t="inlineStr">
        <is>
          <t>Google</t>
        </is>
      </c>
      <c r="C932" s="5" t="n">
        <v>4781</v>
      </c>
      <c r="D932" s="5" t="n">
        <v>874</v>
      </c>
    </row>
    <row r="933">
      <c r="A933" t="inlineStr">
        <is>
          <t>2024-05-27_230925_top_referrers_snapshot.csv</t>
        </is>
      </c>
      <c r="B933" t="inlineStr">
        <is>
          <t>github.com</t>
        </is>
      </c>
      <c r="C933" t="n">
        <v>2803</v>
      </c>
      <c r="D933" t="n">
        <v>398</v>
      </c>
    </row>
    <row r="934">
      <c r="A934" t="inlineStr">
        <is>
          <t>2024-05-27_230925_top_referrers_snapshot.csv</t>
        </is>
      </c>
      <c r="B934" t="inlineStr">
        <is>
          <t>docs.openvino.ai</t>
        </is>
      </c>
      <c r="C934" t="n">
        <v>3316</v>
      </c>
      <c r="D934" t="n">
        <v>574</v>
      </c>
    </row>
    <row r="935">
      <c r="A935" t="inlineStr">
        <is>
          <t>2024-05-27_230925_top_referrers_snapshot.csv</t>
        </is>
      </c>
      <c r="B935" t="inlineStr">
        <is>
          <t>notebooks.githubusercontent.com</t>
        </is>
      </c>
      <c r="C935" t="n">
        <v>1348</v>
      </c>
      <c r="D935" t="n">
        <v>228</v>
      </c>
    </row>
    <row r="936">
      <c r="A936" t="inlineStr">
        <is>
          <t>2024-05-27_230925_top_referrers_snapshot.csv</t>
        </is>
      </c>
      <c r="B936" t="inlineStr">
        <is>
          <t>medium.com</t>
        </is>
      </c>
      <c r="C936" t="n">
        <v>1226</v>
      </c>
      <c r="D936" t="n">
        <v>190</v>
      </c>
    </row>
    <row r="937">
      <c r="A937" t="inlineStr">
        <is>
          <t>2024-05-27_230925_top_referrers_snapshot.csv</t>
        </is>
      </c>
      <c r="B937" t="inlineStr">
        <is>
          <t>Bing</t>
        </is>
      </c>
      <c r="C937" t="n">
        <v>755</v>
      </c>
      <c r="D937" t="n">
        <v>136</v>
      </c>
    </row>
    <row r="938">
      <c r="A938" t="inlineStr">
        <is>
          <t>2024-05-27_230925_top_referrers_snapshot.csv</t>
        </is>
      </c>
      <c r="B938" t="inlineStr">
        <is>
          <t>intel.com</t>
        </is>
      </c>
      <c r="C938" t="n">
        <v>1636</v>
      </c>
      <c r="D938" t="n">
        <v>375</v>
      </c>
    </row>
    <row r="939">
      <c r="A939" t="inlineStr">
        <is>
          <t>2024-05-27_230925_top_referrers_snapshot.csv</t>
        </is>
      </c>
      <c r="B939" t="inlineStr">
        <is>
          <t>docs.ultralytics.com</t>
        </is>
      </c>
      <c r="C939" t="n">
        <v>211</v>
      </c>
      <c r="D939" t="n">
        <v>49</v>
      </c>
    </row>
    <row r="940">
      <c r="A940" t="inlineStr">
        <is>
          <t>2024-05-27_230925_top_referrers_snapshot.csv</t>
        </is>
      </c>
      <c r="B940" t="inlineStr">
        <is>
          <t>youtube.com</t>
        </is>
      </c>
      <c r="C940" t="n">
        <v>216</v>
      </c>
      <c r="D940" t="n">
        <v>39</v>
      </c>
    </row>
    <row r="941">
      <c r="A941" t="inlineStr">
        <is>
          <t>2024-05-27_230925_top_referrers_snapshot.csv</t>
        </is>
      </c>
      <c r="B941" t="inlineStr">
        <is>
          <t>colab.research.google.com</t>
        </is>
      </c>
      <c r="C941" t="n">
        <v>230</v>
      </c>
      <c r="D941" t="n">
        <v>49</v>
      </c>
    </row>
    <row r="942">
      <c r="A942" s="5" t="inlineStr">
        <is>
          <t>2024-05-28_230957_top_referrers_snapshot.csv</t>
        </is>
      </c>
      <c r="B942" s="5" t="inlineStr">
        <is>
          <t>Google</t>
        </is>
      </c>
      <c r="C942" s="5" t="n">
        <v>4952</v>
      </c>
      <c r="D942" s="5" t="n">
        <v>856</v>
      </c>
    </row>
    <row r="943">
      <c r="A943" t="inlineStr">
        <is>
          <t>2024-05-28_230957_top_referrers_snapshot.csv</t>
        </is>
      </c>
      <c r="B943" t="inlineStr">
        <is>
          <t>github.com</t>
        </is>
      </c>
      <c r="C943" t="n">
        <v>2654</v>
      </c>
      <c r="D943" t="n">
        <v>403</v>
      </c>
    </row>
    <row r="944">
      <c r="A944" t="inlineStr">
        <is>
          <t>2024-05-28_230957_top_referrers_snapshot.csv</t>
        </is>
      </c>
      <c r="B944" t="inlineStr">
        <is>
          <t>docs.openvino.ai</t>
        </is>
      </c>
      <c r="C944" t="n">
        <v>3289</v>
      </c>
      <c r="D944" t="n">
        <v>563</v>
      </c>
    </row>
    <row r="945">
      <c r="A945" t="inlineStr">
        <is>
          <t>2024-05-28_230957_top_referrers_snapshot.csv</t>
        </is>
      </c>
      <c r="B945" t="inlineStr">
        <is>
          <t>notebooks.githubusercontent.com</t>
        </is>
      </c>
      <c r="C945" t="n">
        <v>1316</v>
      </c>
      <c r="D945" t="n">
        <v>228</v>
      </c>
    </row>
    <row r="946">
      <c r="A946" t="inlineStr">
        <is>
          <t>2024-05-28_230957_top_referrers_snapshot.csv</t>
        </is>
      </c>
      <c r="B946" t="inlineStr">
        <is>
          <t>medium.com</t>
        </is>
      </c>
      <c r="C946" t="n">
        <v>1250</v>
      </c>
      <c r="D946" t="n">
        <v>187</v>
      </c>
    </row>
    <row r="947">
      <c r="A947" t="inlineStr">
        <is>
          <t>2024-05-28_230957_top_referrers_snapshot.csv</t>
        </is>
      </c>
      <c r="B947" t="inlineStr">
        <is>
          <t>Bing</t>
        </is>
      </c>
      <c r="C947" t="n">
        <v>677</v>
      </c>
      <c r="D947" t="n">
        <v>130</v>
      </c>
    </row>
    <row r="948">
      <c r="A948" t="inlineStr">
        <is>
          <t>2024-05-28_230957_top_referrers_snapshot.csv</t>
        </is>
      </c>
      <c r="B948" t="inlineStr">
        <is>
          <t>intel.com</t>
        </is>
      </c>
      <c r="C948" t="n">
        <v>1690</v>
      </c>
      <c r="D948" t="n">
        <v>367</v>
      </c>
    </row>
    <row r="949">
      <c r="A949" t="inlineStr">
        <is>
          <t>2024-05-28_230957_top_referrers_snapshot.csv</t>
        </is>
      </c>
      <c r="B949" t="inlineStr">
        <is>
          <t>docs.ultralytics.com</t>
        </is>
      </c>
      <c r="C949" t="n">
        <v>212</v>
      </c>
      <c r="D949" t="n">
        <v>47</v>
      </c>
    </row>
    <row r="950">
      <c r="A950" t="inlineStr">
        <is>
          <t>2024-05-28_230957_top_referrers_snapshot.csv</t>
        </is>
      </c>
      <c r="B950" t="inlineStr">
        <is>
          <t>youtube.com</t>
        </is>
      </c>
      <c r="C950" t="n">
        <v>202</v>
      </c>
      <c r="D950" t="n">
        <v>40</v>
      </c>
    </row>
    <row r="951">
      <c r="A951" t="inlineStr">
        <is>
          <t>2024-05-28_230957_top_referrers_snapshot.csv</t>
        </is>
      </c>
      <c r="B951" t="inlineStr">
        <is>
          <t>colab.research.google.com</t>
        </is>
      </c>
      <c r="C951" t="n">
        <v>267</v>
      </c>
      <c r="D951" t="n">
        <v>51</v>
      </c>
    </row>
    <row r="952">
      <c r="A952" s="5" t="inlineStr">
        <is>
          <t>2024-05-29_230923_top_referrers_snapshot.csv</t>
        </is>
      </c>
      <c r="B952" s="5" t="inlineStr">
        <is>
          <t>Google</t>
        </is>
      </c>
      <c r="C952" s="5" t="n">
        <v>5106</v>
      </c>
      <c r="D952" s="5" t="n">
        <v>856</v>
      </c>
    </row>
    <row r="953">
      <c r="A953" t="inlineStr">
        <is>
          <t>2024-05-29_230923_top_referrers_snapshot.csv</t>
        </is>
      </c>
      <c r="B953" t="inlineStr">
        <is>
          <t>github.com</t>
        </is>
      </c>
      <c r="C953" t="n">
        <v>2848</v>
      </c>
      <c r="D953" t="n">
        <v>408</v>
      </c>
    </row>
    <row r="954">
      <c r="A954" t="inlineStr">
        <is>
          <t>2024-05-29_230923_top_referrers_snapshot.csv</t>
        </is>
      </c>
      <c r="B954" t="inlineStr">
        <is>
          <t>docs.openvino.ai</t>
        </is>
      </c>
      <c r="C954" t="n">
        <v>3316</v>
      </c>
      <c r="D954" t="n">
        <v>560</v>
      </c>
    </row>
    <row r="955">
      <c r="A955" t="inlineStr">
        <is>
          <t>2024-05-29_230923_top_referrers_snapshot.csv</t>
        </is>
      </c>
      <c r="B955" t="inlineStr">
        <is>
          <t>notebooks.githubusercontent.com</t>
        </is>
      </c>
      <c r="C955" t="n">
        <v>1282</v>
      </c>
      <c r="D955" t="n">
        <v>228</v>
      </c>
    </row>
    <row r="956">
      <c r="A956" t="inlineStr">
        <is>
          <t>2024-05-29_230923_top_referrers_snapshot.csv</t>
        </is>
      </c>
      <c r="B956" t="inlineStr">
        <is>
          <t>medium.com</t>
        </is>
      </c>
      <c r="C956" t="n">
        <v>1217</v>
      </c>
      <c r="D956" t="n">
        <v>188</v>
      </c>
    </row>
    <row r="957">
      <c r="A957" t="inlineStr">
        <is>
          <t>2024-05-29_230923_top_referrers_snapshot.csv</t>
        </is>
      </c>
      <c r="B957" t="inlineStr">
        <is>
          <t>Bing</t>
        </is>
      </c>
      <c r="C957" t="n">
        <v>687</v>
      </c>
      <c r="D957" t="n">
        <v>131</v>
      </c>
    </row>
    <row r="958">
      <c r="A958" t="inlineStr">
        <is>
          <t>2024-05-29_230923_top_referrers_snapshot.csv</t>
        </is>
      </c>
      <c r="B958" t="inlineStr">
        <is>
          <t>intel.com</t>
        </is>
      </c>
      <c r="C958" t="n">
        <v>1660</v>
      </c>
      <c r="D958" t="n">
        <v>361</v>
      </c>
    </row>
    <row r="959">
      <c r="A959" t="inlineStr">
        <is>
          <t>2024-05-29_230923_top_referrers_snapshot.csv</t>
        </is>
      </c>
      <c r="B959" t="inlineStr">
        <is>
          <t>linkedin.com</t>
        </is>
      </c>
      <c r="C959" t="n">
        <v>240</v>
      </c>
      <c r="D959" t="n">
        <v>90</v>
      </c>
    </row>
    <row r="960">
      <c r="A960" t="inlineStr">
        <is>
          <t>2024-05-29_230923_top_referrers_snapshot.csv</t>
        </is>
      </c>
      <c r="B960" t="inlineStr">
        <is>
          <t>youtube.com</t>
        </is>
      </c>
      <c r="C960" t="n">
        <v>228</v>
      </c>
      <c r="D960" t="n">
        <v>39</v>
      </c>
    </row>
    <row r="961">
      <c r="A961" t="inlineStr">
        <is>
          <t>2024-05-29_230923_top_referrers_snapshot.csv</t>
        </is>
      </c>
      <c r="B961" t="inlineStr">
        <is>
          <t>colab.research.google.com</t>
        </is>
      </c>
      <c r="C961" t="n">
        <v>254</v>
      </c>
      <c r="D961" t="n">
        <v>50</v>
      </c>
    </row>
    <row r="962">
      <c r="A962" s="5" t="inlineStr">
        <is>
          <t>2024-05-30_231005_top_referrers_snapshot.csv</t>
        </is>
      </c>
      <c r="B962" s="5" t="inlineStr">
        <is>
          <t>Google</t>
        </is>
      </c>
      <c r="C962" s="5" t="n">
        <v>5172</v>
      </c>
      <c r="D962" s="5" t="n">
        <v>885</v>
      </c>
    </row>
    <row r="963">
      <c r="A963" t="inlineStr">
        <is>
          <t>2024-05-30_231005_top_referrers_snapshot.csv</t>
        </is>
      </c>
      <c r="B963" t="inlineStr">
        <is>
          <t>github.com</t>
        </is>
      </c>
      <c r="C963" t="n">
        <v>2858</v>
      </c>
      <c r="D963" t="n">
        <v>400</v>
      </c>
    </row>
    <row r="964">
      <c r="A964" t="inlineStr">
        <is>
          <t>2024-05-30_231005_top_referrers_snapshot.csv</t>
        </is>
      </c>
      <c r="B964" t="inlineStr">
        <is>
          <t>docs.openvino.ai</t>
        </is>
      </c>
      <c r="C964" t="n">
        <v>3299</v>
      </c>
      <c r="D964" t="n">
        <v>554</v>
      </c>
    </row>
    <row r="965">
      <c r="A965" t="inlineStr">
        <is>
          <t>2024-05-30_231005_top_referrers_snapshot.csv</t>
        </is>
      </c>
      <c r="B965" t="inlineStr">
        <is>
          <t>notebooks.githubusercontent.com</t>
        </is>
      </c>
      <c r="C965" t="n">
        <v>1332</v>
      </c>
      <c r="D965" t="n">
        <v>231</v>
      </c>
    </row>
    <row r="966">
      <c r="A966" t="inlineStr">
        <is>
          <t>2024-05-30_231005_top_referrers_snapshot.csv</t>
        </is>
      </c>
      <c r="B966" t="inlineStr">
        <is>
          <t>medium.com</t>
        </is>
      </c>
      <c r="C966" t="n">
        <v>1234</v>
      </c>
      <c r="D966" t="n">
        <v>186</v>
      </c>
    </row>
    <row r="967">
      <c r="A967" t="inlineStr">
        <is>
          <t>2024-05-30_231005_top_referrers_snapshot.csv</t>
        </is>
      </c>
      <c r="B967" t="inlineStr">
        <is>
          <t>Bing</t>
        </is>
      </c>
      <c r="C967" t="n">
        <v>747</v>
      </c>
      <c r="D967" t="n">
        <v>134</v>
      </c>
    </row>
    <row r="968">
      <c r="A968" t="inlineStr">
        <is>
          <t>2024-05-30_231005_top_referrers_snapshot.csv</t>
        </is>
      </c>
      <c r="B968" t="inlineStr">
        <is>
          <t>intel.com</t>
        </is>
      </c>
      <c r="C968" t="n">
        <v>1638</v>
      </c>
      <c r="D968" t="n">
        <v>350</v>
      </c>
    </row>
    <row r="969">
      <c r="A969" t="inlineStr">
        <is>
          <t>2024-05-30_231005_top_referrers_snapshot.csv</t>
        </is>
      </c>
      <c r="B969" t="inlineStr">
        <is>
          <t>linkedin.com</t>
        </is>
      </c>
      <c r="C969" t="n">
        <v>308</v>
      </c>
      <c r="D969" t="n">
        <v>111</v>
      </c>
    </row>
    <row r="970">
      <c r="A970" t="inlineStr">
        <is>
          <t>2024-05-30_231005_top_referrers_snapshot.csv</t>
        </is>
      </c>
      <c r="B970" t="inlineStr">
        <is>
          <t>youtube.com</t>
        </is>
      </c>
      <c r="C970" t="n">
        <v>231</v>
      </c>
      <c r="D970" t="n">
        <v>37</v>
      </c>
    </row>
    <row r="971">
      <c r="A971" t="inlineStr">
        <is>
          <t>2024-05-30_231005_top_referrers_snapshot.csv</t>
        </is>
      </c>
      <c r="B971" t="inlineStr">
        <is>
          <t>colab.research.google.com</t>
        </is>
      </c>
      <c r="C971" t="n">
        <v>228</v>
      </c>
      <c r="D971" t="n">
        <v>46</v>
      </c>
    </row>
    <row r="972">
      <c r="A972" s="5" t="inlineStr">
        <is>
          <t>2024-05-31_230854_top_referrers_snapshot.csv</t>
        </is>
      </c>
      <c r="B972" s="5" t="inlineStr">
        <is>
          <t>Google</t>
        </is>
      </c>
      <c r="C972" s="5" t="n">
        <v>5425</v>
      </c>
      <c r="D972" s="5" t="n">
        <v>894</v>
      </c>
    </row>
    <row r="973">
      <c r="A973" t="inlineStr">
        <is>
          <t>2024-05-31_230854_top_referrers_snapshot.csv</t>
        </is>
      </c>
      <c r="B973" t="inlineStr">
        <is>
          <t>github.com</t>
        </is>
      </c>
      <c r="C973" t="n">
        <v>2958</v>
      </c>
      <c r="D973" t="n">
        <v>411</v>
      </c>
    </row>
    <row r="974">
      <c r="A974" t="inlineStr">
        <is>
          <t>2024-05-31_230854_top_referrers_snapshot.csv</t>
        </is>
      </c>
      <c r="B974" t="inlineStr">
        <is>
          <t>docs.openvino.ai</t>
        </is>
      </c>
      <c r="C974" t="n">
        <v>3287</v>
      </c>
      <c r="D974" t="n">
        <v>527</v>
      </c>
    </row>
    <row r="975">
      <c r="A975" t="inlineStr">
        <is>
          <t>2024-05-31_230854_top_referrers_snapshot.csv</t>
        </is>
      </c>
      <c r="B975" t="inlineStr">
        <is>
          <t>notebooks.githubusercontent.com</t>
        </is>
      </c>
      <c r="C975" t="n">
        <v>1404</v>
      </c>
      <c r="D975" t="n">
        <v>243</v>
      </c>
    </row>
    <row r="976">
      <c r="A976" t="inlineStr">
        <is>
          <t>2024-05-31_230854_top_referrers_snapshot.csv</t>
        </is>
      </c>
      <c r="B976" t="inlineStr">
        <is>
          <t>reddit.com</t>
        </is>
      </c>
      <c r="C976" t="n">
        <v>290</v>
      </c>
      <c r="D976" t="n">
        <v>89</v>
      </c>
    </row>
    <row r="977">
      <c r="A977" t="inlineStr">
        <is>
          <t>2024-05-31_230854_top_referrers_snapshot.csv</t>
        </is>
      </c>
      <c r="B977" t="inlineStr">
        <is>
          <t>medium.com</t>
        </is>
      </c>
      <c r="C977" t="n">
        <v>1252</v>
      </c>
      <c r="D977" t="n">
        <v>189</v>
      </c>
    </row>
    <row r="978">
      <c r="A978" t="inlineStr">
        <is>
          <t>2024-05-31_230854_top_referrers_snapshot.csv</t>
        </is>
      </c>
      <c r="B978" t="inlineStr">
        <is>
          <t>Bing</t>
        </is>
      </c>
      <c r="C978" t="n">
        <v>700</v>
      </c>
      <c r="D978" t="n">
        <v>133</v>
      </c>
    </row>
    <row r="979">
      <c r="A979" t="inlineStr">
        <is>
          <t>2024-05-31_230854_top_referrers_snapshot.csv</t>
        </is>
      </c>
      <c r="B979" t="inlineStr">
        <is>
          <t>intel.com</t>
        </is>
      </c>
      <c r="C979" t="n">
        <v>1735</v>
      </c>
      <c r="D979" t="n">
        <v>355</v>
      </c>
    </row>
    <row r="980">
      <c r="A980" t="inlineStr">
        <is>
          <t>2024-05-31_230854_top_referrers_snapshot.csv</t>
        </is>
      </c>
      <c r="B980" t="inlineStr">
        <is>
          <t>linkedin.com</t>
        </is>
      </c>
      <c r="C980" t="n">
        <v>419</v>
      </c>
      <c r="D980" t="n">
        <v>136</v>
      </c>
    </row>
    <row r="981">
      <c r="A981" t="inlineStr">
        <is>
          <t>2024-05-31_230854_top_referrers_snapshot.csv</t>
        </is>
      </c>
      <c r="B981" t="inlineStr">
        <is>
          <t>youtube.com</t>
        </is>
      </c>
      <c r="C981" t="n">
        <v>261</v>
      </c>
      <c r="D981" t="n">
        <v>43</v>
      </c>
    </row>
    <row r="982">
      <c r="A982" s="5" t="inlineStr">
        <is>
          <t>2024-06-01_230944_top_referrers_snapshot.csv</t>
        </is>
      </c>
      <c r="B982" s="5" t="inlineStr">
        <is>
          <t>Google</t>
        </is>
      </c>
      <c r="C982" s="5" t="n">
        <v>5766</v>
      </c>
      <c r="D982" s="5" t="n">
        <v>922</v>
      </c>
    </row>
    <row r="983">
      <c r="A983" t="inlineStr">
        <is>
          <t>2024-06-01_230944_top_referrers_snapshot.csv</t>
        </is>
      </c>
      <c r="B983" t="inlineStr">
        <is>
          <t>github.com</t>
        </is>
      </c>
      <c r="C983" t="n">
        <v>3155</v>
      </c>
      <c r="D983" t="n">
        <v>442</v>
      </c>
    </row>
    <row r="984">
      <c r="A984" t="inlineStr">
        <is>
          <t>2024-06-01_230944_top_referrers_snapshot.csv</t>
        </is>
      </c>
      <c r="B984" t="inlineStr">
        <is>
          <t>docs.openvino.ai</t>
        </is>
      </c>
      <c r="C984" t="n">
        <v>3320</v>
      </c>
      <c r="D984" t="n">
        <v>550</v>
      </c>
    </row>
    <row r="985">
      <c r="A985" t="inlineStr">
        <is>
          <t>2024-06-01_230944_top_referrers_snapshot.csv</t>
        </is>
      </c>
      <c r="B985" t="inlineStr">
        <is>
          <t>notebooks.githubusercontent.com</t>
        </is>
      </c>
      <c r="C985" t="n">
        <v>1473</v>
      </c>
      <c r="D985" t="n">
        <v>257</v>
      </c>
    </row>
    <row r="986">
      <c r="A986" t="inlineStr">
        <is>
          <t>2024-06-01_230944_top_referrers_snapshot.csv</t>
        </is>
      </c>
      <c r="B986" t="inlineStr">
        <is>
          <t>reddit.com</t>
        </is>
      </c>
      <c r="C986" t="n">
        <v>328</v>
      </c>
      <c r="D986" t="n">
        <v>111</v>
      </c>
    </row>
    <row r="987">
      <c r="A987" t="inlineStr">
        <is>
          <t>2024-06-01_230944_top_referrers_snapshot.csv</t>
        </is>
      </c>
      <c r="B987" t="inlineStr">
        <is>
          <t>medium.com</t>
        </is>
      </c>
      <c r="C987" t="n">
        <v>1296</v>
      </c>
      <c r="D987" t="n">
        <v>196</v>
      </c>
    </row>
    <row r="988">
      <c r="A988" t="inlineStr">
        <is>
          <t>2024-06-01_230944_top_referrers_snapshot.csv</t>
        </is>
      </c>
      <c r="B988" t="inlineStr">
        <is>
          <t>Bing</t>
        </is>
      </c>
      <c r="C988" t="n">
        <v>765</v>
      </c>
      <c r="D988" t="n">
        <v>142</v>
      </c>
    </row>
    <row r="989">
      <c r="A989" t="inlineStr">
        <is>
          <t>2024-06-01_230944_top_referrers_snapshot.csv</t>
        </is>
      </c>
      <c r="B989" t="inlineStr">
        <is>
          <t>intel.com</t>
        </is>
      </c>
      <c r="C989" t="n">
        <v>1815</v>
      </c>
      <c r="D989" t="n">
        <v>367</v>
      </c>
    </row>
    <row r="990">
      <c r="A990" t="inlineStr">
        <is>
          <t>2024-06-01_230944_top_referrers_snapshot.csv</t>
        </is>
      </c>
      <c r="B990" t="inlineStr">
        <is>
          <t>linkedin.com</t>
        </is>
      </c>
      <c r="C990" t="n">
        <v>535</v>
      </c>
      <c r="D990" t="n">
        <v>158</v>
      </c>
    </row>
    <row r="991">
      <c r="A991" t="inlineStr">
        <is>
          <t>2024-06-01_230944_top_referrers_snapshot.csv</t>
        </is>
      </c>
      <c r="B991" t="inlineStr">
        <is>
          <t>youtube.com</t>
        </is>
      </c>
      <c r="C991" t="n">
        <v>264</v>
      </c>
      <c r="D991" t="n">
        <v>44</v>
      </c>
    </row>
    <row r="992">
      <c r="A992" s="5" t="inlineStr">
        <is>
          <t>2024-06-02_230901_top_referrers_snapshot.csv</t>
        </is>
      </c>
      <c r="B992" s="5" t="inlineStr">
        <is>
          <t>Google</t>
        </is>
      </c>
      <c r="C992" s="5" t="n">
        <v>5796</v>
      </c>
      <c r="D992" s="5" t="n">
        <v>932</v>
      </c>
    </row>
    <row r="993">
      <c r="A993" t="inlineStr">
        <is>
          <t>2024-06-02_230901_top_referrers_snapshot.csv</t>
        </is>
      </c>
      <c r="B993" t="inlineStr">
        <is>
          <t>github.com</t>
        </is>
      </c>
      <c r="C993" t="n">
        <v>3156</v>
      </c>
      <c r="D993" t="n">
        <v>448</v>
      </c>
    </row>
    <row r="994">
      <c r="A994" t="inlineStr">
        <is>
          <t>2024-06-02_230901_top_referrers_snapshot.csv</t>
        </is>
      </c>
      <c r="B994" t="inlineStr">
        <is>
          <t>docs.openvino.ai</t>
        </is>
      </c>
      <c r="C994" t="n">
        <v>3348</v>
      </c>
      <c r="D994" t="n">
        <v>557</v>
      </c>
    </row>
    <row r="995">
      <c r="A995" t="inlineStr">
        <is>
          <t>2024-06-02_230901_top_referrers_snapshot.csv</t>
        </is>
      </c>
      <c r="B995" t="inlineStr">
        <is>
          <t>notebooks.githubusercontent.com</t>
        </is>
      </c>
      <c r="C995" t="n">
        <v>1494</v>
      </c>
      <c r="D995" t="n">
        <v>265</v>
      </c>
    </row>
    <row r="996">
      <c r="A996" t="inlineStr">
        <is>
          <t>2024-06-02_230901_top_referrers_snapshot.csv</t>
        </is>
      </c>
      <c r="B996" t="inlineStr">
        <is>
          <t>reddit.com</t>
        </is>
      </c>
      <c r="C996" t="n">
        <v>378</v>
      </c>
      <c r="D996" t="n">
        <v>137</v>
      </c>
    </row>
    <row r="997">
      <c r="A997" t="inlineStr">
        <is>
          <t>2024-06-02_230901_top_referrers_snapshot.csv</t>
        </is>
      </c>
      <c r="B997" t="inlineStr">
        <is>
          <t>medium.com</t>
        </is>
      </c>
      <c r="C997" t="n">
        <v>1315</v>
      </c>
      <c r="D997" t="n">
        <v>198</v>
      </c>
    </row>
    <row r="998">
      <c r="A998" t="inlineStr">
        <is>
          <t>2024-06-02_230901_top_referrers_snapshot.csv</t>
        </is>
      </c>
      <c r="B998" t="inlineStr">
        <is>
          <t>Bing</t>
        </is>
      </c>
      <c r="C998" t="n">
        <v>791</v>
      </c>
      <c r="D998" t="n">
        <v>143</v>
      </c>
    </row>
    <row r="999">
      <c r="A999" t="inlineStr">
        <is>
          <t>2024-06-02_230901_top_referrers_snapshot.csv</t>
        </is>
      </c>
      <c r="B999" t="inlineStr">
        <is>
          <t>intel.com</t>
        </is>
      </c>
      <c r="C999" t="n">
        <v>1824</v>
      </c>
      <c r="D999" t="n">
        <v>362</v>
      </c>
    </row>
    <row r="1000">
      <c r="A1000" t="inlineStr">
        <is>
          <t>2024-06-02_230901_top_referrers_snapshot.csv</t>
        </is>
      </c>
      <c r="B1000" t="inlineStr">
        <is>
          <t>linkedin.com</t>
        </is>
      </c>
      <c r="C1000" t="n">
        <v>547</v>
      </c>
      <c r="D1000" t="n">
        <v>164</v>
      </c>
    </row>
    <row r="1001">
      <c r="A1001" t="inlineStr">
        <is>
          <t>2024-06-02_230901_top_referrers_snapshot.csv</t>
        </is>
      </c>
      <c r="B1001" t="inlineStr">
        <is>
          <t>youtube.com</t>
        </is>
      </c>
      <c r="C1001" t="n">
        <v>263</v>
      </c>
      <c r="D1001" t="n">
        <v>44</v>
      </c>
    </row>
    <row r="1002">
      <c r="A1002" s="5" t="inlineStr">
        <is>
          <t>2024-06-03_230925_top_referrers_snapshot.csv</t>
        </is>
      </c>
      <c r="B1002" s="5" t="inlineStr">
        <is>
          <t>Google</t>
        </is>
      </c>
      <c r="C1002" s="5" t="n">
        <v>5216</v>
      </c>
      <c r="D1002" s="5" t="n">
        <v>879</v>
      </c>
    </row>
    <row r="1003">
      <c r="A1003" t="inlineStr">
        <is>
          <t>2024-06-03_230925_top_referrers_snapshot.csv</t>
        </is>
      </c>
      <c r="B1003" t="inlineStr">
        <is>
          <t>github.com</t>
        </is>
      </c>
      <c r="C1003" t="n">
        <v>2972</v>
      </c>
      <c r="D1003" t="n">
        <v>433</v>
      </c>
    </row>
    <row r="1004">
      <c r="A1004" t="inlineStr">
        <is>
          <t>2024-06-03_230925_top_referrers_snapshot.csv</t>
        </is>
      </c>
      <c r="B1004" t="inlineStr">
        <is>
          <t>docs.openvino.ai</t>
        </is>
      </c>
      <c r="C1004" t="n">
        <v>3098</v>
      </c>
      <c r="D1004" t="n">
        <v>519</v>
      </c>
    </row>
    <row r="1005">
      <c r="A1005" t="inlineStr">
        <is>
          <t>2024-06-03_230925_top_referrers_snapshot.csv</t>
        </is>
      </c>
      <c r="B1005" t="inlineStr">
        <is>
          <t>notebooks.githubusercontent.com</t>
        </is>
      </c>
      <c r="C1005" t="n">
        <v>1530</v>
      </c>
      <c r="D1005" t="n">
        <v>273</v>
      </c>
    </row>
    <row r="1006">
      <c r="A1006" t="inlineStr">
        <is>
          <t>2024-06-03_230925_top_referrers_snapshot.csv</t>
        </is>
      </c>
      <c r="B1006" t="inlineStr">
        <is>
          <t>reddit.com</t>
        </is>
      </c>
      <c r="C1006" t="n">
        <v>443</v>
      </c>
      <c r="D1006" t="n">
        <v>170</v>
      </c>
    </row>
    <row r="1007">
      <c r="A1007" t="inlineStr">
        <is>
          <t>2024-06-03_230925_top_referrers_snapshot.csv</t>
        </is>
      </c>
      <c r="B1007" t="inlineStr">
        <is>
          <t>medium.com</t>
        </is>
      </c>
      <c r="C1007" t="n">
        <v>1135</v>
      </c>
      <c r="D1007" t="n">
        <v>189</v>
      </c>
    </row>
    <row r="1008">
      <c r="A1008" t="inlineStr">
        <is>
          <t>2024-06-03_230925_top_referrers_snapshot.csv</t>
        </is>
      </c>
      <c r="B1008" t="inlineStr">
        <is>
          <t>Bing</t>
        </is>
      </c>
      <c r="C1008" t="n">
        <v>763</v>
      </c>
      <c r="D1008" t="n">
        <v>137</v>
      </c>
    </row>
    <row r="1009">
      <c r="A1009" t="inlineStr">
        <is>
          <t>2024-06-03_230925_top_referrers_snapshot.csv</t>
        </is>
      </c>
      <c r="B1009" t="inlineStr">
        <is>
          <t>intel.com</t>
        </is>
      </c>
      <c r="C1009" t="n">
        <v>1658</v>
      </c>
      <c r="D1009" t="n">
        <v>338</v>
      </c>
    </row>
    <row r="1010">
      <c r="A1010" t="inlineStr">
        <is>
          <t>2024-06-03_230925_top_referrers_snapshot.csv</t>
        </is>
      </c>
      <c r="B1010" t="inlineStr">
        <is>
          <t>linkedin.com</t>
        </is>
      </c>
      <c r="C1010" t="n">
        <v>534</v>
      </c>
      <c r="D1010" t="n">
        <v>152</v>
      </c>
    </row>
    <row r="1011">
      <c r="A1011" t="inlineStr">
        <is>
          <t>2024-06-03_230925_top_referrers_snapshot.csv</t>
        </is>
      </c>
      <c r="B1011" t="inlineStr">
        <is>
          <t>youtube.com</t>
        </is>
      </c>
      <c r="C1011" t="n">
        <v>267</v>
      </c>
      <c r="D1011" t="n">
        <v>46</v>
      </c>
    </row>
    <row r="1012">
      <c r="A1012" s="5" t="inlineStr">
        <is>
          <t>2024-06-04_231038_top_referrers_snapshot.csv</t>
        </is>
      </c>
      <c r="B1012" s="5" t="inlineStr">
        <is>
          <t>Google</t>
        </is>
      </c>
      <c r="C1012" s="5" t="n">
        <v>5297</v>
      </c>
      <c r="D1012" s="5" t="n">
        <v>877</v>
      </c>
    </row>
    <row r="1013">
      <c r="A1013" t="inlineStr">
        <is>
          <t>2024-06-04_231038_top_referrers_snapshot.csv</t>
        </is>
      </c>
      <c r="B1013" t="inlineStr">
        <is>
          <t>github.com</t>
        </is>
      </c>
      <c r="C1013" t="n">
        <v>2922</v>
      </c>
      <c r="D1013" t="n">
        <v>435</v>
      </c>
    </row>
    <row r="1014">
      <c r="A1014" t="inlineStr">
        <is>
          <t>2024-06-04_231038_top_referrers_snapshot.csv</t>
        </is>
      </c>
      <c r="B1014" t="inlineStr">
        <is>
          <t>docs.openvino.ai</t>
        </is>
      </c>
      <c r="C1014" t="n">
        <v>3063</v>
      </c>
      <c r="D1014" t="n">
        <v>517</v>
      </c>
    </row>
    <row r="1015">
      <c r="A1015" t="inlineStr">
        <is>
          <t>2024-06-04_231038_top_referrers_snapshot.csv</t>
        </is>
      </c>
      <c r="B1015" t="inlineStr">
        <is>
          <t>notebooks.githubusercontent.com</t>
        </is>
      </c>
      <c r="C1015" t="n">
        <v>1557</v>
      </c>
      <c r="D1015" t="n">
        <v>267</v>
      </c>
    </row>
    <row r="1016">
      <c r="A1016" t="inlineStr">
        <is>
          <t>2024-06-04_231038_top_referrers_snapshot.csv</t>
        </is>
      </c>
      <c r="B1016" t="inlineStr">
        <is>
          <t>reddit.com</t>
        </is>
      </c>
      <c r="C1016" t="n">
        <v>519</v>
      </c>
      <c r="D1016" t="n">
        <v>212</v>
      </c>
    </row>
    <row r="1017">
      <c r="A1017" t="inlineStr">
        <is>
          <t>2024-06-04_231038_top_referrers_snapshot.csv</t>
        </is>
      </c>
      <c r="B1017" t="inlineStr">
        <is>
          <t>medium.com</t>
        </is>
      </c>
      <c r="C1017" t="n">
        <v>903</v>
      </c>
      <c r="D1017" t="n">
        <v>164</v>
      </c>
    </row>
    <row r="1018">
      <c r="A1018" t="inlineStr">
        <is>
          <t>2024-06-04_231038_top_referrers_snapshot.csv</t>
        </is>
      </c>
      <c r="B1018" t="inlineStr">
        <is>
          <t>Bing</t>
        </is>
      </c>
      <c r="C1018" t="n">
        <v>735</v>
      </c>
      <c r="D1018" t="n">
        <v>124</v>
      </c>
    </row>
    <row r="1019">
      <c r="A1019" t="inlineStr">
        <is>
          <t>2024-06-04_231038_top_referrers_snapshot.csv</t>
        </is>
      </c>
      <c r="B1019" t="inlineStr">
        <is>
          <t>intel.com</t>
        </is>
      </c>
      <c r="C1019" t="n">
        <v>1616</v>
      </c>
      <c r="D1019" t="n">
        <v>342</v>
      </c>
    </row>
    <row r="1020">
      <c r="A1020" t="inlineStr">
        <is>
          <t>2024-06-04_231038_top_referrers_snapshot.csv</t>
        </is>
      </c>
      <c r="B1020" t="inlineStr">
        <is>
          <t>linkedin.com</t>
        </is>
      </c>
      <c r="C1020" t="n">
        <v>554</v>
      </c>
      <c r="D1020" t="n">
        <v>155</v>
      </c>
    </row>
    <row r="1021">
      <c r="A1021" t="inlineStr">
        <is>
          <t>2024-06-04_231038_top_referrers_snapshot.csv</t>
        </is>
      </c>
      <c r="B1021" t="inlineStr">
        <is>
          <t>youtube.com</t>
        </is>
      </c>
      <c r="C1021" t="n">
        <v>270</v>
      </c>
      <c r="D1021" t="n">
        <v>45</v>
      </c>
    </row>
    <row r="1022">
      <c r="A1022" s="5" t="inlineStr">
        <is>
          <t>2024-06-05_231049_top_referrers_snapshot.csv</t>
        </is>
      </c>
      <c r="B1022" s="5" t="inlineStr">
        <is>
          <t>Google</t>
        </is>
      </c>
      <c r="C1022" s="5" t="n">
        <v>5188</v>
      </c>
      <c r="D1022" s="5" t="n">
        <v>848</v>
      </c>
    </row>
    <row r="1023">
      <c r="A1023" t="inlineStr">
        <is>
          <t>2024-06-05_231049_top_referrers_snapshot.csv</t>
        </is>
      </c>
      <c r="B1023" t="inlineStr">
        <is>
          <t>github.com</t>
        </is>
      </c>
      <c r="C1023" t="n">
        <v>3146</v>
      </c>
      <c r="D1023" t="n">
        <v>457</v>
      </c>
    </row>
    <row r="1024">
      <c r="A1024" t="inlineStr">
        <is>
          <t>2024-06-05_231049_top_referrers_snapshot.csv</t>
        </is>
      </c>
      <c r="B1024" t="inlineStr">
        <is>
          <t>docs.openvino.ai</t>
        </is>
      </c>
      <c r="C1024" t="n">
        <v>2936</v>
      </c>
      <c r="D1024" t="n">
        <v>527</v>
      </c>
    </row>
    <row r="1025">
      <c r="A1025" t="inlineStr">
        <is>
          <t>2024-06-05_231049_top_referrers_snapshot.csv</t>
        </is>
      </c>
      <c r="B1025" t="inlineStr">
        <is>
          <t>notebooks.githubusercontent.com</t>
        </is>
      </c>
      <c r="C1025" t="n">
        <v>1511</v>
      </c>
      <c r="D1025" t="n">
        <v>265</v>
      </c>
    </row>
    <row r="1026">
      <c r="A1026" t="inlineStr">
        <is>
          <t>2024-06-05_231049_top_referrers_snapshot.csv</t>
        </is>
      </c>
      <c r="B1026" t="inlineStr">
        <is>
          <t>reddit.com</t>
        </is>
      </c>
      <c r="C1026" t="n">
        <v>605</v>
      </c>
      <c r="D1026" t="n">
        <v>255</v>
      </c>
    </row>
    <row r="1027">
      <c r="A1027" t="inlineStr">
        <is>
          <t>2024-06-05_231049_top_referrers_snapshot.csv</t>
        </is>
      </c>
      <c r="B1027" t="inlineStr">
        <is>
          <t>medium.com</t>
        </is>
      </c>
      <c r="C1027" t="n">
        <v>883</v>
      </c>
      <c r="D1027" t="n">
        <v>157</v>
      </c>
    </row>
    <row r="1028">
      <c r="A1028" t="inlineStr">
        <is>
          <t>2024-06-05_231049_top_referrers_snapshot.csv</t>
        </is>
      </c>
      <c r="B1028" t="inlineStr">
        <is>
          <t>Bing</t>
        </is>
      </c>
      <c r="C1028" t="n">
        <v>697</v>
      </c>
      <c r="D1028" t="n">
        <v>113</v>
      </c>
    </row>
    <row r="1029">
      <c r="A1029" t="inlineStr">
        <is>
          <t>2024-06-05_231049_top_referrers_snapshot.csv</t>
        </is>
      </c>
      <c r="B1029" t="inlineStr">
        <is>
          <t>intel.com</t>
        </is>
      </c>
      <c r="C1029" t="n">
        <v>1669</v>
      </c>
      <c r="D1029" t="n">
        <v>346</v>
      </c>
    </row>
    <row r="1030">
      <c r="A1030" t="inlineStr">
        <is>
          <t>2024-06-05_231049_top_referrers_snapshot.csv</t>
        </is>
      </c>
      <c r="B1030" t="inlineStr">
        <is>
          <t>linkedin.com</t>
        </is>
      </c>
      <c r="C1030" t="n">
        <v>816</v>
      </c>
      <c r="D1030" t="n">
        <v>191</v>
      </c>
    </row>
    <row r="1031">
      <c r="A1031" t="inlineStr">
        <is>
          <t>2024-06-05_231049_top_referrers_snapshot.csv</t>
        </is>
      </c>
      <c r="B1031" t="inlineStr">
        <is>
          <t>youtube.com</t>
        </is>
      </c>
      <c r="C1031" t="n">
        <v>309</v>
      </c>
      <c r="D1031" t="n">
        <v>45</v>
      </c>
    </row>
    <row r="1032">
      <c r="A1032" s="5" t="inlineStr">
        <is>
          <t>2024-06-06_231241_top_referrers_snapshot.csv</t>
        </is>
      </c>
      <c r="B1032" s="5" t="inlineStr">
        <is>
          <t>Google</t>
        </is>
      </c>
      <c r="C1032" s="5" t="n">
        <v>5175</v>
      </c>
      <c r="D1032" s="5" t="n">
        <v>853</v>
      </c>
    </row>
    <row r="1033">
      <c r="A1033" t="inlineStr">
        <is>
          <t>2024-06-06_231241_top_referrers_snapshot.csv</t>
        </is>
      </c>
      <c r="B1033" t="inlineStr">
        <is>
          <t>github.com</t>
        </is>
      </c>
      <c r="C1033" t="n">
        <v>3279</v>
      </c>
      <c r="D1033" t="n">
        <v>458</v>
      </c>
    </row>
    <row r="1034">
      <c r="A1034" t="inlineStr">
        <is>
          <t>2024-06-06_231241_top_referrers_snapshot.csv</t>
        </is>
      </c>
      <c r="B1034" t="inlineStr">
        <is>
          <t>docs.openvino.ai</t>
        </is>
      </c>
      <c r="C1034" t="n">
        <v>2967</v>
      </c>
      <c r="D1034" t="n">
        <v>536</v>
      </c>
    </row>
    <row r="1035">
      <c r="A1035" t="inlineStr">
        <is>
          <t>2024-06-06_231241_top_referrers_snapshot.csv</t>
        </is>
      </c>
      <c r="B1035" t="inlineStr">
        <is>
          <t>notebooks.githubusercontent.com</t>
        </is>
      </c>
      <c r="C1035" t="n">
        <v>1586</v>
      </c>
      <c r="D1035" t="n">
        <v>268</v>
      </c>
    </row>
    <row r="1036">
      <c r="A1036" t="inlineStr">
        <is>
          <t>2024-06-06_231241_top_referrers_snapshot.csv</t>
        </is>
      </c>
      <c r="B1036" t="inlineStr">
        <is>
          <t>reddit.com</t>
        </is>
      </c>
      <c r="C1036" t="n">
        <v>660</v>
      </c>
      <c r="D1036" t="n">
        <v>287</v>
      </c>
    </row>
    <row r="1037">
      <c r="A1037" t="inlineStr">
        <is>
          <t>2024-06-06_231241_top_referrers_snapshot.csv</t>
        </is>
      </c>
      <c r="B1037" t="inlineStr">
        <is>
          <t>medium.com</t>
        </is>
      </c>
      <c r="C1037" t="n">
        <v>872</v>
      </c>
      <c r="D1037" t="n">
        <v>146</v>
      </c>
    </row>
    <row r="1038">
      <c r="A1038" t="inlineStr">
        <is>
          <t>2024-06-06_231241_top_referrers_snapshot.csv</t>
        </is>
      </c>
      <c r="B1038" t="inlineStr">
        <is>
          <t>Bing</t>
        </is>
      </c>
      <c r="C1038" t="n">
        <v>710</v>
      </c>
      <c r="D1038" t="n">
        <v>109</v>
      </c>
    </row>
    <row r="1039">
      <c r="A1039" t="inlineStr">
        <is>
          <t>2024-06-06_231241_top_referrers_snapshot.csv</t>
        </is>
      </c>
      <c r="B1039" t="inlineStr">
        <is>
          <t>intel.com</t>
        </is>
      </c>
      <c r="C1039" t="n">
        <v>1708</v>
      </c>
      <c r="D1039" t="n">
        <v>353</v>
      </c>
    </row>
    <row r="1040">
      <c r="A1040" t="inlineStr">
        <is>
          <t>2024-06-06_231241_top_referrers_snapshot.csv</t>
        </is>
      </c>
      <c r="B1040" t="inlineStr">
        <is>
          <t>linkedin.com</t>
        </is>
      </c>
      <c r="C1040" t="n">
        <v>999</v>
      </c>
      <c r="D1040" t="n">
        <v>222</v>
      </c>
    </row>
    <row r="1041">
      <c r="A1041" t="inlineStr">
        <is>
          <t>2024-06-06_231241_top_referrers_snapshot.csv</t>
        </is>
      </c>
      <c r="B1041" t="inlineStr">
        <is>
          <t>youtube.com</t>
        </is>
      </c>
      <c r="C1041" t="n">
        <v>333</v>
      </c>
      <c r="D1041" t="n">
        <v>46</v>
      </c>
    </row>
    <row r="1042">
      <c r="A1042" s="5" t="inlineStr">
        <is>
          <t>2024-06-07_231030_top_referrers_snapshot.csv</t>
        </is>
      </c>
      <c r="B1042" s="5" t="inlineStr">
        <is>
          <t>Google</t>
        </is>
      </c>
      <c r="C1042" s="5" t="n">
        <v>5174</v>
      </c>
      <c r="D1042" s="5" t="n">
        <v>865</v>
      </c>
    </row>
    <row r="1043">
      <c r="A1043" t="inlineStr">
        <is>
          <t>2024-06-07_231030_top_referrers_snapshot.csv</t>
        </is>
      </c>
      <c r="B1043" t="inlineStr">
        <is>
          <t>github.com</t>
        </is>
      </c>
      <c r="C1043" t="n">
        <v>3311</v>
      </c>
      <c r="D1043" t="n">
        <v>452</v>
      </c>
    </row>
    <row r="1044">
      <c r="A1044" t="inlineStr">
        <is>
          <t>2024-06-07_231030_top_referrers_snapshot.csv</t>
        </is>
      </c>
      <c r="B1044" t="inlineStr">
        <is>
          <t>docs.openvino.ai</t>
        </is>
      </c>
      <c r="C1044" t="n">
        <v>2814</v>
      </c>
      <c r="D1044" t="n">
        <v>540</v>
      </c>
    </row>
    <row r="1045">
      <c r="A1045" t="inlineStr">
        <is>
          <t>2024-06-07_231030_top_referrers_snapshot.csv</t>
        </is>
      </c>
      <c r="B1045" t="inlineStr">
        <is>
          <t>notebooks.githubusercontent.com</t>
        </is>
      </c>
      <c r="C1045" t="n">
        <v>1583</v>
      </c>
      <c r="D1045" t="n">
        <v>273</v>
      </c>
    </row>
    <row r="1046">
      <c r="A1046" t="inlineStr">
        <is>
          <t>2024-06-07_231030_top_referrers_snapshot.csv</t>
        </is>
      </c>
      <c r="B1046" t="inlineStr">
        <is>
          <t>reddit.com</t>
        </is>
      </c>
      <c r="C1046" t="n">
        <v>770</v>
      </c>
      <c r="D1046" t="n">
        <v>315</v>
      </c>
    </row>
    <row r="1047">
      <c r="A1047" t="inlineStr">
        <is>
          <t>2024-06-07_231030_top_referrers_snapshot.csv</t>
        </is>
      </c>
      <c r="B1047" t="inlineStr">
        <is>
          <t>medium.com</t>
        </is>
      </c>
      <c r="C1047" t="n">
        <v>905</v>
      </c>
      <c r="D1047" t="n">
        <v>156</v>
      </c>
    </row>
    <row r="1048">
      <c r="A1048" t="inlineStr">
        <is>
          <t>2024-06-07_231030_top_referrers_snapshot.csv</t>
        </is>
      </c>
      <c r="B1048" t="inlineStr">
        <is>
          <t>Bing</t>
        </is>
      </c>
      <c r="C1048" t="n">
        <v>748</v>
      </c>
      <c r="D1048" t="n">
        <v>116</v>
      </c>
    </row>
    <row r="1049">
      <c r="A1049" t="inlineStr">
        <is>
          <t>2024-06-07_231030_top_referrers_snapshot.csv</t>
        </is>
      </c>
      <c r="B1049" t="inlineStr">
        <is>
          <t>intel.com</t>
        </is>
      </c>
      <c r="C1049" t="n">
        <v>1923</v>
      </c>
      <c r="D1049" t="n">
        <v>369</v>
      </c>
    </row>
    <row r="1050">
      <c r="A1050" t="inlineStr">
        <is>
          <t>2024-06-07_231030_top_referrers_snapshot.csv</t>
        </is>
      </c>
      <c r="B1050" t="inlineStr">
        <is>
          <t>linkedin.com</t>
        </is>
      </c>
      <c r="C1050" t="n">
        <v>1067</v>
      </c>
      <c r="D1050" t="n">
        <v>233</v>
      </c>
    </row>
    <row r="1051">
      <c r="A1051" t="inlineStr">
        <is>
          <t>2024-06-07_231030_top_referrers_snapshot.csv</t>
        </is>
      </c>
      <c r="B1051" t="inlineStr">
        <is>
          <t>com.linkedin.android</t>
        </is>
      </c>
      <c r="C1051" t="n">
        <v>325</v>
      </c>
      <c r="D1051" t="n">
        <v>92</v>
      </c>
    </row>
    <row r="1052">
      <c r="A1052" s="5" t="inlineStr">
        <is>
          <t>2024-06-08_230952_top_referrers_snapshot.csv</t>
        </is>
      </c>
      <c r="B1052" s="5" t="inlineStr">
        <is>
          <t>Google</t>
        </is>
      </c>
      <c r="C1052" s="5" t="n">
        <v>5425</v>
      </c>
      <c r="D1052" s="5" t="n">
        <v>922</v>
      </c>
    </row>
    <row r="1053">
      <c r="A1053" t="inlineStr">
        <is>
          <t>2024-06-08_230952_top_referrers_snapshot.csv</t>
        </is>
      </c>
      <c r="B1053" t="inlineStr">
        <is>
          <t>github.com</t>
        </is>
      </c>
      <c r="C1053" t="n">
        <v>3530</v>
      </c>
      <c r="D1053" t="n">
        <v>481</v>
      </c>
    </row>
    <row r="1054">
      <c r="A1054" t="inlineStr">
        <is>
          <t>2024-06-08_230952_top_referrers_snapshot.csv</t>
        </is>
      </c>
      <c r="B1054" t="inlineStr">
        <is>
          <t>docs.openvino.ai</t>
        </is>
      </c>
      <c r="C1054" t="n">
        <v>2911</v>
      </c>
      <c r="D1054" t="n">
        <v>557</v>
      </c>
    </row>
    <row r="1055">
      <c r="A1055" t="inlineStr">
        <is>
          <t>2024-06-08_230952_top_referrers_snapshot.csv</t>
        </is>
      </c>
      <c r="B1055" t="inlineStr">
        <is>
          <t>notebooks.githubusercontent.com</t>
        </is>
      </c>
      <c r="C1055" t="n">
        <v>1627</v>
      </c>
      <c r="D1055" t="n">
        <v>283</v>
      </c>
    </row>
    <row r="1056">
      <c r="A1056" t="inlineStr">
        <is>
          <t>2024-06-08_230952_top_referrers_snapshot.csv</t>
        </is>
      </c>
      <c r="B1056" t="inlineStr">
        <is>
          <t>reddit.com</t>
        </is>
      </c>
      <c r="C1056" t="n">
        <v>832</v>
      </c>
      <c r="D1056" t="n">
        <v>340</v>
      </c>
    </row>
    <row r="1057">
      <c r="A1057" t="inlineStr">
        <is>
          <t>2024-06-08_230952_top_referrers_snapshot.csv</t>
        </is>
      </c>
      <c r="B1057" t="inlineStr">
        <is>
          <t>medium.com</t>
        </is>
      </c>
      <c r="C1057" t="n">
        <v>948</v>
      </c>
      <c r="D1057" t="n">
        <v>159</v>
      </c>
    </row>
    <row r="1058">
      <c r="A1058" t="inlineStr">
        <is>
          <t>2024-06-08_230952_top_referrers_snapshot.csv</t>
        </is>
      </c>
      <c r="B1058" t="inlineStr">
        <is>
          <t>Bing</t>
        </is>
      </c>
      <c r="C1058" t="n">
        <v>855</v>
      </c>
      <c r="D1058" t="n">
        <v>128</v>
      </c>
    </row>
    <row r="1059">
      <c r="A1059" t="inlineStr">
        <is>
          <t>2024-06-08_230952_top_referrers_snapshot.csv</t>
        </is>
      </c>
      <c r="B1059" t="inlineStr">
        <is>
          <t>intel.com</t>
        </is>
      </c>
      <c r="C1059" t="n">
        <v>2001</v>
      </c>
      <c r="D1059" t="n">
        <v>389</v>
      </c>
    </row>
    <row r="1060">
      <c r="A1060" t="inlineStr">
        <is>
          <t>2024-06-08_230952_top_referrers_snapshot.csv</t>
        </is>
      </c>
      <c r="B1060" t="inlineStr">
        <is>
          <t>docs.ultralytics.com</t>
        </is>
      </c>
      <c r="C1060" t="n">
        <v>334</v>
      </c>
      <c r="D1060" t="n">
        <v>60</v>
      </c>
    </row>
    <row r="1061">
      <c r="A1061" t="inlineStr">
        <is>
          <t>2024-06-08_230952_top_referrers_snapshot.csv</t>
        </is>
      </c>
      <c r="B1061" t="inlineStr">
        <is>
          <t>linkedin.com</t>
        </is>
      </c>
      <c r="C1061" t="n">
        <v>1092</v>
      </c>
      <c r="D1061" t="n">
        <v>238</v>
      </c>
    </row>
    <row r="1062">
      <c r="A1062" s="5" t="inlineStr">
        <is>
          <t>2024-06-09_230928_top_referrers_snapshot.csv</t>
        </is>
      </c>
      <c r="B1062" s="5" t="inlineStr">
        <is>
          <t>Google</t>
        </is>
      </c>
      <c r="C1062" s="5" t="n">
        <v>5330</v>
      </c>
      <c r="D1062" s="5" t="n">
        <v>926</v>
      </c>
    </row>
    <row r="1063">
      <c r="A1063" t="inlineStr">
        <is>
          <t>2024-06-09_230928_top_referrers_snapshot.csv</t>
        </is>
      </c>
      <c r="B1063" t="inlineStr">
        <is>
          <t>github.com</t>
        </is>
      </c>
      <c r="C1063" t="n">
        <v>3599</v>
      </c>
      <c r="D1063" t="n">
        <v>486</v>
      </c>
    </row>
    <row r="1064">
      <c r="A1064" t="inlineStr">
        <is>
          <t>2024-06-09_230928_top_referrers_snapshot.csv</t>
        </is>
      </c>
      <c r="B1064" t="inlineStr">
        <is>
          <t>docs.openvino.ai</t>
        </is>
      </c>
      <c r="C1064" t="n">
        <v>2933</v>
      </c>
      <c r="D1064" t="n">
        <v>548</v>
      </c>
    </row>
    <row r="1065">
      <c r="A1065" t="inlineStr">
        <is>
          <t>2024-06-09_230928_top_referrers_snapshot.csv</t>
        </is>
      </c>
      <c r="B1065" t="inlineStr">
        <is>
          <t>notebooks.githubusercontent.com</t>
        </is>
      </c>
      <c r="C1065" t="n">
        <v>1637</v>
      </c>
      <c r="D1065" t="n">
        <v>282</v>
      </c>
    </row>
    <row r="1066">
      <c r="A1066" t="inlineStr">
        <is>
          <t>2024-06-09_230928_top_referrers_snapshot.csv</t>
        </is>
      </c>
      <c r="B1066" t="inlineStr">
        <is>
          <t>reddit.com</t>
        </is>
      </c>
      <c r="C1066" t="n">
        <v>912</v>
      </c>
      <c r="D1066" t="n">
        <v>368</v>
      </c>
    </row>
    <row r="1067">
      <c r="A1067" t="inlineStr">
        <is>
          <t>2024-06-09_230928_top_referrers_snapshot.csv</t>
        </is>
      </c>
      <c r="B1067" t="inlineStr">
        <is>
          <t>medium.com</t>
        </is>
      </c>
      <c r="C1067" t="n">
        <v>921</v>
      </c>
      <c r="D1067" t="n">
        <v>166</v>
      </c>
    </row>
    <row r="1068">
      <c r="A1068" t="inlineStr">
        <is>
          <t>2024-06-09_230928_top_referrers_snapshot.csv</t>
        </is>
      </c>
      <c r="B1068" t="inlineStr">
        <is>
          <t>Bing</t>
        </is>
      </c>
      <c r="C1068" t="n">
        <v>909</v>
      </c>
      <c r="D1068" t="n">
        <v>133</v>
      </c>
    </row>
    <row r="1069">
      <c r="A1069" t="inlineStr">
        <is>
          <t>2024-06-09_230928_top_referrers_snapshot.csv</t>
        </is>
      </c>
      <c r="B1069" t="inlineStr">
        <is>
          <t>intel.com</t>
        </is>
      </c>
      <c r="C1069" t="n">
        <v>2025</v>
      </c>
      <c r="D1069" t="n">
        <v>397</v>
      </c>
    </row>
    <row r="1070">
      <c r="A1070" t="inlineStr">
        <is>
          <t>2024-06-09_230928_top_referrers_snapshot.csv</t>
        </is>
      </c>
      <c r="B1070" t="inlineStr">
        <is>
          <t>linkedin.com</t>
        </is>
      </c>
      <c r="C1070" t="n">
        <v>1110</v>
      </c>
      <c r="D1070" t="n">
        <v>242</v>
      </c>
    </row>
    <row r="1071">
      <c r="A1071" t="inlineStr">
        <is>
          <t>2024-06-09_230928_top_referrers_snapshot.csv</t>
        </is>
      </c>
      <c r="B1071" t="inlineStr">
        <is>
          <t>com.linkedin.android</t>
        </is>
      </c>
      <c r="C1071" t="n">
        <v>333</v>
      </c>
      <c r="D1071" t="n">
        <v>95</v>
      </c>
    </row>
    <row r="1072">
      <c r="A1072" s="5" t="inlineStr">
        <is>
          <t>2024-06-10_230916_top_referrers_snapshot.csv</t>
        </is>
      </c>
      <c r="B1072" s="5" t="inlineStr">
        <is>
          <t>Google</t>
        </is>
      </c>
      <c r="C1072" s="5" t="n">
        <v>4975</v>
      </c>
      <c r="D1072" s="5" t="n">
        <v>885</v>
      </c>
    </row>
    <row r="1073">
      <c r="A1073" t="inlineStr">
        <is>
          <t>2024-06-10_230916_top_referrers_snapshot.csv</t>
        </is>
      </c>
      <c r="B1073" t="inlineStr">
        <is>
          <t>github.com</t>
        </is>
      </c>
      <c r="C1073" t="n">
        <v>3489</v>
      </c>
      <c r="D1073" t="n">
        <v>475</v>
      </c>
    </row>
    <row r="1074">
      <c r="A1074" t="inlineStr">
        <is>
          <t>2024-06-10_230916_top_referrers_snapshot.csv</t>
        </is>
      </c>
      <c r="B1074" t="inlineStr">
        <is>
          <t>docs.openvino.ai</t>
        </is>
      </c>
      <c r="C1074" t="n">
        <v>2759</v>
      </c>
      <c r="D1074" t="n">
        <v>517</v>
      </c>
    </row>
    <row r="1075">
      <c r="A1075" t="inlineStr">
        <is>
          <t>2024-06-10_230916_top_referrers_snapshot.csv</t>
        </is>
      </c>
      <c r="B1075" t="inlineStr">
        <is>
          <t>notebooks.githubusercontent.com</t>
        </is>
      </c>
      <c r="C1075" t="n">
        <v>1663</v>
      </c>
      <c r="D1075" t="n">
        <v>270</v>
      </c>
    </row>
    <row r="1076">
      <c r="A1076" t="inlineStr">
        <is>
          <t>2024-06-10_230916_top_referrers_snapshot.csv</t>
        </is>
      </c>
      <c r="B1076" t="inlineStr">
        <is>
          <t>reddit.com</t>
        </is>
      </c>
      <c r="C1076" t="n">
        <v>949</v>
      </c>
      <c r="D1076" t="n">
        <v>382</v>
      </c>
    </row>
    <row r="1077">
      <c r="A1077" t="inlineStr">
        <is>
          <t>2024-06-10_230916_top_referrers_snapshot.csv</t>
        </is>
      </c>
      <c r="B1077" t="inlineStr">
        <is>
          <t>medium.com</t>
        </is>
      </c>
      <c r="C1077" t="n">
        <v>870</v>
      </c>
      <c r="D1077" t="n">
        <v>162</v>
      </c>
    </row>
    <row r="1078">
      <c r="A1078" t="inlineStr">
        <is>
          <t>2024-06-10_230916_top_referrers_snapshot.csv</t>
        </is>
      </c>
      <c r="B1078" t="inlineStr">
        <is>
          <t>Bing</t>
        </is>
      </c>
      <c r="C1078" t="n">
        <v>968</v>
      </c>
      <c r="D1078" t="n">
        <v>130</v>
      </c>
    </row>
    <row r="1079">
      <c r="A1079" t="inlineStr">
        <is>
          <t>2024-06-10_230916_top_referrers_snapshot.csv</t>
        </is>
      </c>
      <c r="B1079" t="inlineStr">
        <is>
          <t>intel.com</t>
        </is>
      </c>
      <c r="C1079" t="n">
        <v>1927</v>
      </c>
      <c r="D1079" t="n">
        <v>385</v>
      </c>
    </row>
    <row r="1080">
      <c r="A1080" t="inlineStr">
        <is>
          <t>2024-06-10_230916_top_referrers_snapshot.csv</t>
        </is>
      </c>
      <c r="B1080" t="inlineStr">
        <is>
          <t>linkedin.com</t>
        </is>
      </c>
      <c r="C1080" t="n">
        <v>1124</v>
      </c>
      <c r="D1080" t="n">
        <v>247</v>
      </c>
    </row>
    <row r="1081">
      <c r="A1081" t="inlineStr">
        <is>
          <t>2024-06-10_230916_top_referrers_snapshot.csv</t>
        </is>
      </c>
      <c r="B1081" t="inlineStr">
        <is>
          <t>com.linkedin.android</t>
        </is>
      </c>
      <c r="C1081" t="n">
        <v>345</v>
      </c>
      <c r="D1081" t="n">
        <v>100</v>
      </c>
    </row>
    <row r="1082">
      <c r="A1082" s="5" t="inlineStr">
        <is>
          <t>2024-06-11_230920_top_referrers_snapshot.csv</t>
        </is>
      </c>
      <c r="B1082" s="5" t="inlineStr">
        <is>
          <t>Google</t>
        </is>
      </c>
      <c r="C1082" s="5" t="n">
        <v>4741</v>
      </c>
      <c r="D1082" s="5" t="n">
        <v>884</v>
      </c>
    </row>
    <row r="1083">
      <c r="A1083" t="inlineStr">
        <is>
          <t>2024-06-11_230920_top_referrers_snapshot.csv</t>
        </is>
      </c>
      <c r="B1083" t="inlineStr">
        <is>
          <t>github.com</t>
        </is>
      </c>
      <c r="C1083" t="n">
        <v>3323</v>
      </c>
      <c r="D1083" t="n">
        <v>477</v>
      </c>
    </row>
    <row r="1084">
      <c r="A1084" t="inlineStr">
        <is>
          <t>2024-06-11_230920_top_referrers_snapshot.csv</t>
        </is>
      </c>
      <c r="B1084" t="inlineStr">
        <is>
          <t>docs.openvino.ai</t>
        </is>
      </c>
      <c r="C1084" t="n">
        <v>2642</v>
      </c>
      <c r="D1084" t="n">
        <v>492</v>
      </c>
    </row>
    <row r="1085">
      <c r="A1085" t="inlineStr">
        <is>
          <t>2024-06-11_230920_top_referrers_snapshot.csv</t>
        </is>
      </c>
      <c r="B1085" t="inlineStr">
        <is>
          <t>notebooks.githubusercontent.com</t>
        </is>
      </c>
      <c r="C1085" t="n">
        <v>1687</v>
      </c>
      <c r="D1085" t="n">
        <v>270</v>
      </c>
    </row>
    <row r="1086">
      <c r="A1086" t="inlineStr">
        <is>
          <t>2024-06-11_230920_top_referrers_snapshot.csv</t>
        </is>
      </c>
      <c r="B1086" t="inlineStr">
        <is>
          <t>reddit.com</t>
        </is>
      </c>
      <c r="C1086" t="n">
        <v>981</v>
      </c>
      <c r="D1086" t="n">
        <v>411</v>
      </c>
    </row>
    <row r="1087">
      <c r="A1087" t="inlineStr">
        <is>
          <t>2024-06-11_230920_top_referrers_snapshot.csv</t>
        </is>
      </c>
      <c r="B1087" t="inlineStr">
        <is>
          <t>medium.com</t>
        </is>
      </c>
      <c r="C1087" t="n">
        <v>942</v>
      </c>
      <c r="D1087" t="n">
        <v>167</v>
      </c>
    </row>
    <row r="1088">
      <c r="A1088" t="inlineStr">
        <is>
          <t>2024-06-11_230920_top_referrers_snapshot.csv</t>
        </is>
      </c>
      <c r="B1088" t="inlineStr">
        <is>
          <t>Bing</t>
        </is>
      </c>
      <c r="C1088" t="n">
        <v>988</v>
      </c>
      <c r="D1088" t="n">
        <v>126</v>
      </c>
    </row>
    <row r="1089">
      <c r="A1089" t="inlineStr">
        <is>
          <t>2024-06-11_230920_top_referrers_snapshot.csv</t>
        </is>
      </c>
      <c r="B1089" t="inlineStr">
        <is>
          <t>intel.com</t>
        </is>
      </c>
      <c r="C1089" t="n">
        <v>1931</v>
      </c>
      <c r="D1089" t="n">
        <v>387</v>
      </c>
    </row>
    <row r="1090">
      <c r="A1090" t="inlineStr">
        <is>
          <t>2024-06-11_230920_top_referrers_snapshot.csv</t>
        </is>
      </c>
      <c r="B1090" t="inlineStr">
        <is>
          <t>docs.ultralytics.com</t>
        </is>
      </c>
      <c r="C1090" t="n">
        <v>331</v>
      </c>
      <c r="D1090" t="n">
        <v>59</v>
      </c>
    </row>
    <row r="1091">
      <c r="A1091" t="inlineStr">
        <is>
          <t>2024-06-11_230920_top_referrers_snapshot.csv</t>
        </is>
      </c>
      <c r="B1091" t="inlineStr">
        <is>
          <t>linkedin.com</t>
        </is>
      </c>
      <c r="C1091" t="n">
        <v>1086</v>
      </c>
      <c r="D1091" t="n">
        <v>226</v>
      </c>
    </row>
    <row r="1092">
      <c r="A1092" s="5" t="inlineStr">
        <is>
          <t>2024-06-12_230935_top_referrers_snapshot.csv</t>
        </is>
      </c>
      <c r="B1092" s="5" t="inlineStr">
        <is>
          <t>Google</t>
        </is>
      </c>
      <c r="C1092" s="5" t="n">
        <v>5128</v>
      </c>
      <c r="D1092" s="5" t="n">
        <v>856</v>
      </c>
    </row>
    <row r="1093">
      <c r="A1093" t="inlineStr">
        <is>
          <t>2024-06-12_230935_top_referrers_snapshot.csv</t>
        </is>
      </c>
      <c r="B1093" t="inlineStr">
        <is>
          <t>github.com</t>
        </is>
      </c>
      <c r="C1093" t="n">
        <v>3404</v>
      </c>
      <c r="D1093" t="n">
        <v>495</v>
      </c>
    </row>
    <row r="1094">
      <c r="A1094" t="inlineStr">
        <is>
          <t>2024-06-12_230935_top_referrers_snapshot.csv</t>
        </is>
      </c>
      <c r="B1094" t="inlineStr">
        <is>
          <t>docs.openvino.ai</t>
        </is>
      </c>
      <c r="C1094" t="n">
        <v>2733</v>
      </c>
      <c r="D1094" t="n">
        <v>495</v>
      </c>
    </row>
    <row r="1095">
      <c r="A1095" t="inlineStr">
        <is>
          <t>2024-06-12_230935_top_referrers_snapshot.csv</t>
        </is>
      </c>
      <c r="B1095" t="inlineStr">
        <is>
          <t>notebooks.githubusercontent.com</t>
        </is>
      </c>
      <c r="C1095" t="n">
        <v>1607</v>
      </c>
      <c r="D1095" t="n">
        <v>270</v>
      </c>
    </row>
    <row r="1096">
      <c r="A1096" t="inlineStr">
        <is>
          <t>2024-06-12_230935_top_referrers_snapshot.csv</t>
        </is>
      </c>
      <c r="B1096" t="inlineStr">
        <is>
          <t>reddit.com</t>
        </is>
      </c>
      <c r="C1096" t="n">
        <v>929</v>
      </c>
      <c r="D1096" t="n">
        <v>398</v>
      </c>
    </row>
    <row r="1097">
      <c r="A1097" t="inlineStr">
        <is>
          <t>2024-06-12_230935_top_referrers_snapshot.csv</t>
        </is>
      </c>
      <c r="B1097" t="inlineStr">
        <is>
          <t>medium.com</t>
        </is>
      </c>
      <c r="C1097" t="n">
        <v>898</v>
      </c>
      <c r="D1097" t="n">
        <v>174</v>
      </c>
    </row>
    <row r="1098">
      <c r="A1098" t="inlineStr">
        <is>
          <t>2024-06-12_230935_top_referrers_snapshot.csv</t>
        </is>
      </c>
      <c r="B1098" t="inlineStr">
        <is>
          <t>Bing</t>
        </is>
      </c>
      <c r="C1098" t="n">
        <v>923</v>
      </c>
      <c r="D1098" t="n">
        <v>128</v>
      </c>
    </row>
    <row r="1099">
      <c r="A1099" t="inlineStr">
        <is>
          <t>2024-06-12_230935_top_referrers_snapshot.csv</t>
        </is>
      </c>
      <c r="B1099" t="inlineStr">
        <is>
          <t>intel.com</t>
        </is>
      </c>
      <c r="C1099" t="n">
        <v>2041</v>
      </c>
      <c r="D1099" t="n">
        <v>399</v>
      </c>
    </row>
    <row r="1100">
      <c r="A1100" t="inlineStr">
        <is>
          <t>2024-06-12_230935_top_referrers_snapshot.csv</t>
        </is>
      </c>
      <c r="B1100" t="inlineStr">
        <is>
          <t>docs.ultralytics.com</t>
        </is>
      </c>
      <c r="C1100" t="n">
        <v>338</v>
      </c>
      <c r="D1100" t="n">
        <v>60</v>
      </c>
    </row>
    <row r="1101">
      <c r="A1101" t="inlineStr">
        <is>
          <t>2024-06-12_230935_top_referrers_snapshot.csv</t>
        </is>
      </c>
      <c r="B1101" t="inlineStr">
        <is>
          <t>linkedin.com</t>
        </is>
      </c>
      <c r="C1101" t="n">
        <v>1016</v>
      </c>
      <c r="D1101" t="n">
        <v>208</v>
      </c>
    </row>
    <row r="1102">
      <c r="A1102" s="5" t="inlineStr">
        <is>
          <t>2024-06-13_231004_top_referrers_snapshot.csv</t>
        </is>
      </c>
      <c r="B1102" s="5" t="inlineStr">
        <is>
          <t>Google</t>
        </is>
      </c>
      <c r="C1102" s="5" t="n">
        <v>4928</v>
      </c>
      <c r="D1102" s="5" t="n">
        <v>859</v>
      </c>
    </row>
    <row r="1103">
      <c r="A1103" t="inlineStr">
        <is>
          <t>2024-06-13_231004_top_referrers_snapshot.csv</t>
        </is>
      </c>
      <c r="B1103" t="inlineStr">
        <is>
          <t>github.com</t>
        </is>
      </c>
      <c r="C1103" t="n">
        <v>3409</v>
      </c>
      <c r="D1103" t="n">
        <v>483</v>
      </c>
    </row>
    <row r="1104">
      <c r="A1104" t="inlineStr">
        <is>
          <t>2024-06-13_231004_top_referrers_snapshot.csv</t>
        </is>
      </c>
      <c r="B1104" t="inlineStr">
        <is>
          <t>docs.openvino.ai</t>
        </is>
      </c>
      <c r="C1104" t="n">
        <v>2641</v>
      </c>
      <c r="D1104" t="n">
        <v>487</v>
      </c>
    </row>
    <row r="1105">
      <c r="A1105" t="inlineStr">
        <is>
          <t>2024-06-13_231004_top_referrers_snapshot.csv</t>
        </is>
      </c>
      <c r="B1105" t="inlineStr">
        <is>
          <t>notebooks.githubusercontent.com</t>
        </is>
      </c>
      <c r="C1105" t="n">
        <v>1526</v>
      </c>
      <c r="D1105" t="n">
        <v>266</v>
      </c>
    </row>
    <row r="1106">
      <c r="A1106" t="inlineStr">
        <is>
          <t>2024-06-13_231004_top_referrers_snapshot.csv</t>
        </is>
      </c>
      <c r="B1106" t="inlineStr">
        <is>
          <t>reddit.com</t>
        </is>
      </c>
      <c r="C1106" t="n">
        <v>915</v>
      </c>
      <c r="D1106" t="n">
        <v>409</v>
      </c>
    </row>
    <row r="1107">
      <c r="A1107" t="inlineStr">
        <is>
          <t>2024-06-13_231004_top_referrers_snapshot.csv</t>
        </is>
      </c>
      <c r="B1107" t="inlineStr">
        <is>
          <t>medium.com</t>
        </is>
      </c>
      <c r="C1107" t="n">
        <v>925</v>
      </c>
      <c r="D1107" t="n">
        <v>186</v>
      </c>
    </row>
    <row r="1108">
      <c r="A1108" t="inlineStr">
        <is>
          <t>2024-06-13_231004_top_referrers_snapshot.csv</t>
        </is>
      </c>
      <c r="B1108" t="inlineStr">
        <is>
          <t>Bing</t>
        </is>
      </c>
      <c r="C1108" t="n">
        <v>964</v>
      </c>
      <c r="D1108" t="n">
        <v>124</v>
      </c>
    </row>
    <row r="1109">
      <c r="A1109" t="inlineStr">
        <is>
          <t>2024-06-13_231004_top_referrers_snapshot.csv</t>
        </is>
      </c>
      <c r="B1109" t="inlineStr">
        <is>
          <t>intel.com</t>
        </is>
      </c>
      <c r="C1109" t="n">
        <v>1988</v>
      </c>
      <c r="D1109" t="n">
        <v>409</v>
      </c>
    </row>
    <row r="1110">
      <c r="A1110" t="inlineStr">
        <is>
          <t>2024-06-13_231004_top_referrers_snapshot.csv</t>
        </is>
      </c>
      <c r="B1110" t="inlineStr">
        <is>
          <t>docs.ultralytics.com</t>
        </is>
      </c>
      <c r="C1110" t="n">
        <v>354</v>
      </c>
      <c r="D1110" t="n">
        <v>63</v>
      </c>
    </row>
    <row r="1111">
      <c r="A1111" t="inlineStr">
        <is>
          <t>2024-06-13_231004_top_referrers_snapshot.csv</t>
        </is>
      </c>
      <c r="B1111" t="inlineStr">
        <is>
          <t>linkedin.com</t>
        </is>
      </c>
      <c r="C1111" t="n">
        <v>899</v>
      </c>
      <c r="D1111" t="n">
        <v>179</v>
      </c>
    </row>
    <row r="1112">
      <c r="A1112" s="5" t="inlineStr">
        <is>
          <t>2024-06-14_230918_top_referrers_snapshot.csv</t>
        </is>
      </c>
      <c r="B1112" s="5" t="inlineStr">
        <is>
          <t>Google</t>
        </is>
      </c>
      <c r="C1112" s="5" t="n">
        <v>4884</v>
      </c>
      <c r="D1112" s="5" t="n">
        <v>890</v>
      </c>
    </row>
    <row r="1113">
      <c r="A1113" t="inlineStr">
        <is>
          <t>2024-06-14_230918_top_referrers_snapshot.csv</t>
        </is>
      </c>
      <c r="B1113" t="inlineStr">
        <is>
          <t>github.com</t>
        </is>
      </c>
      <c r="C1113" t="n">
        <v>3484</v>
      </c>
      <c r="D1113" t="n">
        <v>472</v>
      </c>
    </row>
    <row r="1114">
      <c r="A1114" t="inlineStr">
        <is>
          <t>2024-06-14_230918_top_referrers_snapshot.csv</t>
        </is>
      </c>
      <c r="B1114" t="inlineStr">
        <is>
          <t>docs.openvino.ai</t>
        </is>
      </c>
      <c r="C1114" t="n">
        <v>2747</v>
      </c>
      <c r="D1114" t="n">
        <v>483</v>
      </c>
    </row>
    <row r="1115">
      <c r="A1115" t="inlineStr">
        <is>
          <t>2024-06-14_230918_top_referrers_snapshot.csv</t>
        </is>
      </c>
      <c r="B1115" t="inlineStr">
        <is>
          <t>notebooks.githubusercontent.com</t>
        </is>
      </c>
      <c r="C1115" t="n">
        <v>1546</v>
      </c>
      <c r="D1115" t="n">
        <v>278</v>
      </c>
    </row>
    <row r="1116">
      <c r="A1116" t="inlineStr">
        <is>
          <t>2024-06-14_230918_top_referrers_snapshot.csv</t>
        </is>
      </c>
      <c r="B1116" t="inlineStr">
        <is>
          <t>reddit.com</t>
        </is>
      </c>
      <c r="C1116" t="n">
        <v>931</v>
      </c>
      <c r="D1116" t="n">
        <v>415</v>
      </c>
    </row>
    <row r="1117">
      <c r="A1117" t="inlineStr">
        <is>
          <t>2024-06-14_230918_top_referrers_snapshot.csv</t>
        </is>
      </c>
      <c r="B1117" t="inlineStr">
        <is>
          <t>medium.com</t>
        </is>
      </c>
      <c r="C1117" t="n">
        <v>894</v>
      </c>
      <c r="D1117" t="n">
        <v>182</v>
      </c>
    </row>
    <row r="1118">
      <c r="A1118" t="inlineStr">
        <is>
          <t>2024-06-14_230918_top_referrers_snapshot.csv</t>
        </is>
      </c>
      <c r="B1118" t="inlineStr">
        <is>
          <t>Bing</t>
        </is>
      </c>
      <c r="C1118" t="n">
        <v>971</v>
      </c>
      <c r="D1118" t="n">
        <v>123</v>
      </c>
    </row>
    <row r="1119">
      <c r="A1119" t="inlineStr">
        <is>
          <t>2024-06-14_230918_top_referrers_snapshot.csv</t>
        </is>
      </c>
      <c r="B1119" t="inlineStr">
        <is>
          <t>intel.com</t>
        </is>
      </c>
      <c r="C1119" t="n">
        <v>2076</v>
      </c>
      <c r="D1119" t="n">
        <v>420</v>
      </c>
    </row>
    <row r="1120">
      <c r="A1120" t="inlineStr">
        <is>
          <t>2024-06-14_230918_top_referrers_snapshot.csv</t>
        </is>
      </c>
      <c r="B1120" t="inlineStr">
        <is>
          <t>docs.ultralytics.com</t>
        </is>
      </c>
      <c r="C1120" t="n">
        <v>375</v>
      </c>
      <c r="D1120" t="n">
        <v>65</v>
      </c>
    </row>
    <row r="1121">
      <c r="A1121" t="inlineStr">
        <is>
          <t>2024-06-14_230918_top_referrers_snapshot.csv</t>
        </is>
      </c>
      <c r="B1121" t="inlineStr">
        <is>
          <t>linkedin.com</t>
        </is>
      </c>
      <c r="C1121" t="n">
        <v>798</v>
      </c>
      <c r="D1121" t="n">
        <v>167</v>
      </c>
    </row>
    <row r="1122">
      <c r="A1122" s="5" t="inlineStr">
        <is>
          <t>2024-06-15_230951_top_referrers_snapshot.csv</t>
        </is>
      </c>
      <c r="B1122" s="5" t="inlineStr">
        <is>
          <t>Google</t>
        </is>
      </c>
      <c r="C1122" s="5" t="n">
        <v>5216</v>
      </c>
      <c r="D1122" s="5" t="n">
        <v>933</v>
      </c>
    </row>
    <row r="1123">
      <c r="A1123" t="inlineStr">
        <is>
          <t>2024-06-15_230951_top_referrers_snapshot.csv</t>
        </is>
      </c>
      <c r="B1123" t="inlineStr">
        <is>
          <t>github.com</t>
        </is>
      </c>
      <c r="C1123" t="n">
        <v>3760</v>
      </c>
      <c r="D1123" t="n">
        <v>487</v>
      </c>
    </row>
    <row r="1124">
      <c r="A1124" t="inlineStr">
        <is>
          <t>2024-06-15_230951_top_referrers_snapshot.csv</t>
        </is>
      </c>
      <c r="B1124" t="inlineStr">
        <is>
          <t>docs.openvino.ai</t>
        </is>
      </c>
      <c r="C1124" t="n">
        <v>2933</v>
      </c>
      <c r="D1124" t="n">
        <v>501</v>
      </c>
    </row>
    <row r="1125">
      <c r="A1125" t="inlineStr">
        <is>
          <t>2024-06-15_230951_top_referrers_snapshot.csv</t>
        </is>
      </c>
      <c r="B1125" t="inlineStr">
        <is>
          <t>notebooks.githubusercontent.com</t>
        </is>
      </c>
      <c r="C1125" t="n">
        <v>1641</v>
      </c>
      <c r="D1125" t="n">
        <v>290</v>
      </c>
    </row>
    <row r="1126">
      <c r="A1126" t="inlineStr">
        <is>
          <t>2024-06-15_230951_top_referrers_snapshot.csv</t>
        </is>
      </c>
      <c r="B1126" t="inlineStr">
        <is>
          <t>reddit.com</t>
        </is>
      </c>
      <c r="C1126" t="n">
        <v>900</v>
      </c>
      <c r="D1126" t="n">
        <v>400</v>
      </c>
    </row>
    <row r="1127">
      <c r="A1127" t="inlineStr">
        <is>
          <t>2024-06-15_230951_top_referrers_snapshot.csv</t>
        </is>
      </c>
      <c r="B1127" t="inlineStr">
        <is>
          <t>medium.com</t>
        </is>
      </c>
      <c r="C1127" t="n">
        <v>915</v>
      </c>
      <c r="D1127" t="n">
        <v>193</v>
      </c>
    </row>
    <row r="1128">
      <c r="A1128" t="inlineStr">
        <is>
          <t>2024-06-15_230951_top_referrers_snapshot.csv</t>
        </is>
      </c>
      <c r="B1128" t="inlineStr">
        <is>
          <t>Bing</t>
        </is>
      </c>
      <c r="C1128" t="n">
        <v>1035</v>
      </c>
      <c r="D1128" t="n">
        <v>134</v>
      </c>
    </row>
    <row r="1129">
      <c r="A1129" t="inlineStr">
        <is>
          <t>2024-06-15_230951_top_referrers_snapshot.csv</t>
        </is>
      </c>
      <c r="B1129" t="inlineStr">
        <is>
          <t>intel.com</t>
        </is>
      </c>
      <c r="C1129" t="n">
        <v>2213</v>
      </c>
      <c r="D1129" t="n">
        <v>448</v>
      </c>
    </row>
    <row r="1130">
      <c r="A1130" t="inlineStr">
        <is>
          <t>2024-06-15_230951_top_referrers_snapshot.csv</t>
        </is>
      </c>
      <c r="B1130" t="inlineStr">
        <is>
          <t>docs.ultralytics.com</t>
        </is>
      </c>
      <c r="C1130" t="n">
        <v>368</v>
      </c>
      <c r="D1130" t="n">
        <v>67</v>
      </c>
    </row>
    <row r="1131">
      <c r="A1131" t="inlineStr">
        <is>
          <t>2024-06-15_230951_top_referrers_snapshot.csv</t>
        </is>
      </c>
      <c r="B1131" t="inlineStr">
        <is>
          <t>linkedin.com</t>
        </is>
      </c>
      <c r="C1131" t="n">
        <v>758</v>
      </c>
      <c r="D1131" t="n">
        <v>153</v>
      </c>
    </row>
    <row r="1132">
      <c r="A1132" s="5" t="inlineStr">
        <is>
          <t>2024-06-16_230953_top_referrers_snapshot.csv</t>
        </is>
      </c>
      <c r="B1132" s="5" t="inlineStr">
        <is>
          <t>Google</t>
        </is>
      </c>
      <c r="C1132" s="5" t="n">
        <v>5167</v>
      </c>
      <c r="D1132" s="5" t="n">
        <v>951</v>
      </c>
    </row>
    <row r="1133">
      <c r="A1133" t="inlineStr">
        <is>
          <t>2024-06-16_230953_top_referrers_snapshot.csv</t>
        </is>
      </c>
      <c r="B1133" t="inlineStr">
        <is>
          <t>github.com</t>
        </is>
      </c>
      <c r="C1133" t="n">
        <v>3750</v>
      </c>
      <c r="D1133" t="n">
        <v>492</v>
      </c>
    </row>
    <row r="1134">
      <c r="A1134" t="inlineStr">
        <is>
          <t>2024-06-16_230953_top_referrers_snapshot.csv</t>
        </is>
      </c>
      <c r="B1134" t="inlineStr">
        <is>
          <t>docs.openvino.ai</t>
        </is>
      </c>
      <c r="C1134" t="n">
        <v>3049</v>
      </c>
      <c r="D1134" t="n">
        <v>510</v>
      </c>
    </row>
    <row r="1135">
      <c r="A1135" t="inlineStr">
        <is>
          <t>2024-06-16_230953_top_referrers_snapshot.csv</t>
        </is>
      </c>
      <c r="B1135" t="inlineStr">
        <is>
          <t>notebooks.githubusercontent.com</t>
        </is>
      </c>
      <c r="C1135" t="n">
        <v>1650</v>
      </c>
      <c r="D1135" t="n">
        <v>290</v>
      </c>
    </row>
    <row r="1136">
      <c r="A1136" t="inlineStr">
        <is>
          <t>2024-06-16_230953_top_referrers_snapshot.csv</t>
        </is>
      </c>
      <c r="B1136" t="inlineStr">
        <is>
          <t>reddit.com</t>
        </is>
      </c>
      <c r="C1136" t="n">
        <v>841</v>
      </c>
      <c r="D1136" t="n">
        <v>369</v>
      </c>
    </row>
    <row r="1137">
      <c r="A1137" t="inlineStr">
        <is>
          <t>2024-06-16_230953_top_referrers_snapshot.csv</t>
        </is>
      </c>
      <c r="B1137" t="inlineStr">
        <is>
          <t>medium.com</t>
        </is>
      </c>
      <c r="C1137" t="n">
        <v>945</v>
      </c>
      <c r="D1137" t="n">
        <v>194</v>
      </c>
    </row>
    <row r="1138">
      <c r="A1138" t="inlineStr">
        <is>
          <t>2024-06-16_230953_top_referrers_snapshot.csv</t>
        </is>
      </c>
      <c r="B1138" t="inlineStr">
        <is>
          <t>Bing</t>
        </is>
      </c>
      <c r="C1138" t="n">
        <v>1020</v>
      </c>
      <c r="D1138" t="n">
        <v>134</v>
      </c>
    </row>
    <row r="1139">
      <c r="A1139" t="inlineStr">
        <is>
          <t>2024-06-16_230953_top_referrers_snapshot.csv</t>
        </is>
      </c>
      <c r="B1139" t="inlineStr">
        <is>
          <t>intel.com</t>
        </is>
      </c>
      <c r="C1139" t="n">
        <v>2247</v>
      </c>
      <c r="D1139" t="n">
        <v>460</v>
      </c>
    </row>
    <row r="1140">
      <c r="A1140" t="inlineStr">
        <is>
          <t>2024-06-16_230953_top_referrers_snapshot.csv</t>
        </is>
      </c>
      <c r="B1140" t="inlineStr">
        <is>
          <t>docs.ultralytics.com</t>
        </is>
      </c>
      <c r="C1140" t="n">
        <v>360</v>
      </c>
      <c r="D1140" t="n">
        <v>65</v>
      </c>
    </row>
    <row r="1141">
      <c r="A1141" t="inlineStr">
        <is>
          <t>2024-06-16_230953_top_referrers_snapshot.csv</t>
        </is>
      </c>
      <c r="B1141" t="inlineStr">
        <is>
          <t>linkedin.com</t>
        </is>
      </c>
      <c r="C1141" t="n">
        <v>738</v>
      </c>
      <c r="D1141" t="n">
        <v>147</v>
      </c>
    </row>
    <row r="1142">
      <c r="A1142" s="5" t="inlineStr">
        <is>
          <t>2024-06-17_230916_top_referrers_snapshot.csv</t>
        </is>
      </c>
      <c r="B1142" s="5" t="inlineStr">
        <is>
          <t>Google</t>
        </is>
      </c>
      <c r="C1142" s="5" t="n">
        <v>4725</v>
      </c>
      <c r="D1142" s="5" t="n">
        <v>899</v>
      </c>
    </row>
    <row r="1143">
      <c r="A1143" t="inlineStr">
        <is>
          <t>2024-06-17_230916_top_referrers_snapshot.csv</t>
        </is>
      </c>
      <c r="B1143" t="inlineStr">
        <is>
          <t>github.com</t>
        </is>
      </c>
      <c r="C1143" t="n">
        <v>3519</v>
      </c>
      <c r="D1143" t="n">
        <v>468</v>
      </c>
    </row>
    <row r="1144">
      <c r="A1144" t="inlineStr">
        <is>
          <t>2024-06-17_230916_top_referrers_snapshot.csv</t>
        </is>
      </c>
      <c r="B1144" t="inlineStr">
        <is>
          <t>docs.openvino.ai</t>
        </is>
      </c>
      <c r="C1144" t="n">
        <v>3002</v>
      </c>
      <c r="D1144" t="n">
        <v>488</v>
      </c>
    </row>
    <row r="1145">
      <c r="A1145" t="inlineStr">
        <is>
          <t>2024-06-17_230916_top_referrers_snapshot.csv</t>
        </is>
      </c>
      <c r="B1145" t="inlineStr">
        <is>
          <t>notebooks.githubusercontent.com</t>
        </is>
      </c>
      <c r="C1145" t="n">
        <v>1514</v>
      </c>
      <c r="D1145" t="n">
        <v>276</v>
      </c>
    </row>
    <row r="1146">
      <c r="A1146" t="inlineStr">
        <is>
          <t>2024-06-17_230916_top_referrers_snapshot.csv</t>
        </is>
      </c>
      <c r="B1146" t="inlineStr">
        <is>
          <t>reddit.com</t>
        </is>
      </c>
      <c r="C1146" t="n">
        <v>767</v>
      </c>
      <c r="D1146" t="n">
        <v>331</v>
      </c>
    </row>
    <row r="1147">
      <c r="A1147" t="inlineStr">
        <is>
          <t>2024-06-17_230916_top_referrers_snapshot.csv</t>
        </is>
      </c>
      <c r="B1147" t="inlineStr">
        <is>
          <t>medium.com</t>
        </is>
      </c>
      <c r="C1147" t="n">
        <v>987</v>
      </c>
      <c r="D1147" t="n">
        <v>200</v>
      </c>
    </row>
    <row r="1148">
      <c r="A1148" t="inlineStr">
        <is>
          <t>2024-06-17_230916_top_referrers_snapshot.csv</t>
        </is>
      </c>
      <c r="B1148" t="inlineStr">
        <is>
          <t>Bing</t>
        </is>
      </c>
      <c r="C1148" t="n">
        <v>964</v>
      </c>
      <c r="D1148" t="n">
        <v>125</v>
      </c>
    </row>
    <row r="1149">
      <c r="A1149" t="inlineStr">
        <is>
          <t>2024-06-17_230916_top_referrers_snapshot.csv</t>
        </is>
      </c>
      <c r="B1149" t="inlineStr">
        <is>
          <t>intel.com</t>
        </is>
      </c>
      <c r="C1149" t="n">
        <v>2219</v>
      </c>
      <c r="D1149" t="n">
        <v>454</v>
      </c>
    </row>
    <row r="1150">
      <c r="A1150" t="inlineStr">
        <is>
          <t>2024-06-17_230916_top_referrers_snapshot.csv</t>
        </is>
      </c>
      <c r="B1150" t="inlineStr">
        <is>
          <t>docs.ultralytics.com</t>
        </is>
      </c>
      <c r="C1150" t="n">
        <v>348</v>
      </c>
      <c r="D1150" t="n">
        <v>59</v>
      </c>
    </row>
    <row r="1151">
      <c r="A1151" t="inlineStr">
        <is>
          <t>2024-06-17_230916_top_referrers_snapshot.csv</t>
        </is>
      </c>
      <c r="B1151" t="inlineStr">
        <is>
          <t>linkedin.com</t>
        </is>
      </c>
      <c r="C1151" t="n">
        <v>711</v>
      </c>
      <c r="D1151" t="n">
        <v>147</v>
      </c>
    </row>
    <row r="1152">
      <c r="A1152" s="5" t="inlineStr">
        <is>
          <t>2024-06-18_230931_top_referrers_snapshot.csv</t>
        </is>
      </c>
      <c r="B1152" s="5" t="inlineStr">
        <is>
          <t>Google</t>
        </is>
      </c>
      <c r="C1152" s="5" t="n">
        <v>4777</v>
      </c>
      <c r="D1152" s="5" t="n">
        <v>901</v>
      </c>
    </row>
    <row r="1153">
      <c r="A1153" t="inlineStr">
        <is>
          <t>2024-06-18_230931_top_referrers_snapshot.csv</t>
        </is>
      </c>
      <c r="B1153" t="inlineStr">
        <is>
          <t>github.com</t>
        </is>
      </c>
      <c r="C1153" t="n">
        <v>3252</v>
      </c>
      <c r="D1153" t="n">
        <v>437</v>
      </c>
    </row>
    <row r="1154">
      <c r="A1154" t="inlineStr">
        <is>
          <t>2024-06-18_230931_top_referrers_snapshot.csv</t>
        </is>
      </c>
      <c r="B1154" t="inlineStr">
        <is>
          <t>docs.openvino.ai</t>
        </is>
      </c>
      <c r="C1154" t="n">
        <v>2904</v>
      </c>
      <c r="D1154" t="n">
        <v>457</v>
      </c>
    </row>
    <row r="1155">
      <c r="A1155" t="inlineStr">
        <is>
          <t>2024-06-18_230931_top_referrers_snapshot.csv</t>
        </is>
      </c>
      <c r="B1155" t="inlineStr">
        <is>
          <t>notebooks.githubusercontent.com</t>
        </is>
      </c>
      <c r="C1155" t="n">
        <v>1485</v>
      </c>
      <c r="D1155" t="n">
        <v>272</v>
      </c>
    </row>
    <row r="1156">
      <c r="A1156" t="inlineStr">
        <is>
          <t>2024-06-18_230931_top_referrers_snapshot.csv</t>
        </is>
      </c>
      <c r="B1156" t="inlineStr">
        <is>
          <t>reddit.com</t>
        </is>
      </c>
      <c r="C1156" t="n">
        <v>676</v>
      </c>
      <c r="D1156" t="n">
        <v>284</v>
      </c>
    </row>
    <row r="1157">
      <c r="A1157" t="inlineStr">
        <is>
          <t>2024-06-18_230931_top_referrers_snapshot.csv</t>
        </is>
      </c>
      <c r="B1157" t="inlineStr">
        <is>
          <t>medium.com</t>
        </is>
      </c>
      <c r="C1157" t="n">
        <v>987</v>
      </c>
      <c r="D1157" t="n">
        <v>203</v>
      </c>
    </row>
    <row r="1158">
      <c r="A1158" t="inlineStr">
        <is>
          <t>2024-06-18_230931_top_referrers_snapshot.csv</t>
        </is>
      </c>
      <c r="B1158" t="inlineStr">
        <is>
          <t>Bing</t>
        </is>
      </c>
      <c r="C1158" t="n">
        <v>1024</v>
      </c>
      <c r="D1158" t="n">
        <v>137</v>
      </c>
    </row>
    <row r="1159">
      <c r="A1159" t="inlineStr">
        <is>
          <t>2024-06-18_230931_top_referrers_snapshot.csv</t>
        </is>
      </c>
      <c r="B1159" t="inlineStr">
        <is>
          <t>intel.com</t>
        </is>
      </c>
      <c r="C1159" t="n">
        <v>2158</v>
      </c>
      <c r="D1159" t="n">
        <v>440</v>
      </c>
    </row>
    <row r="1160">
      <c r="A1160" t="inlineStr">
        <is>
          <t>2024-06-18_230931_top_referrers_snapshot.csv</t>
        </is>
      </c>
      <c r="B1160" t="inlineStr">
        <is>
          <t>docs.ultralytics.com</t>
        </is>
      </c>
      <c r="C1160" t="n">
        <v>338</v>
      </c>
      <c r="D1160" t="n">
        <v>56</v>
      </c>
    </row>
    <row r="1161">
      <c r="A1161" t="inlineStr">
        <is>
          <t>2024-06-18_230931_top_referrers_snapshot.csv</t>
        </is>
      </c>
      <c r="B1161" t="inlineStr">
        <is>
          <t>linkedin.com</t>
        </is>
      </c>
      <c r="C1161" t="n">
        <v>441</v>
      </c>
      <c r="D1161" t="n">
        <v>105</v>
      </c>
    </row>
    <row r="1162">
      <c r="A1162" s="5" t="inlineStr">
        <is>
          <t>2024-06-19_230942_top_referrers_snapshot.csv</t>
        </is>
      </c>
      <c r="B1162" s="5" t="inlineStr">
        <is>
          <t>Google</t>
        </is>
      </c>
      <c r="C1162" s="5" t="n">
        <v>4882</v>
      </c>
      <c r="D1162" s="5" t="n">
        <v>926</v>
      </c>
    </row>
    <row r="1163">
      <c r="A1163" t="inlineStr">
        <is>
          <t>2024-06-19_230942_top_referrers_snapshot.csv</t>
        </is>
      </c>
      <c r="B1163" t="inlineStr">
        <is>
          <t>github.com</t>
        </is>
      </c>
      <c r="C1163" t="n">
        <v>3219</v>
      </c>
      <c r="D1163" t="n">
        <v>445</v>
      </c>
    </row>
    <row r="1164">
      <c r="A1164" t="inlineStr">
        <is>
          <t>2024-06-19_230942_top_referrers_snapshot.csv</t>
        </is>
      </c>
      <c r="B1164" t="inlineStr">
        <is>
          <t>docs.openvino.ai</t>
        </is>
      </c>
      <c r="C1164" t="n">
        <v>3052</v>
      </c>
      <c r="D1164" t="n">
        <v>472</v>
      </c>
    </row>
    <row r="1165">
      <c r="A1165" t="inlineStr">
        <is>
          <t>2024-06-19_230942_top_referrers_snapshot.csv</t>
        </is>
      </c>
      <c r="B1165" t="inlineStr">
        <is>
          <t>notebooks.githubusercontent.com</t>
        </is>
      </c>
      <c r="C1165" t="n">
        <v>1475</v>
      </c>
      <c r="D1165" t="n">
        <v>266</v>
      </c>
    </row>
    <row r="1166">
      <c r="A1166" t="inlineStr">
        <is>
          <t>2024-06-19_230942_top_referrers_snapshot.csv</t>
        </is>
      </c>
      <c r="B1166" t="inlineStr">
        <is>
          <t>reddit.com</t>
        </is>
      </c>
      <c r="C1166" t="n">
        <v>623</v>
      </c>
      <c r="D1166" t="n">
        <v>251</v>
      </c>
    </row>
    <row r="1167">
      <c r="A1167" t="inlineStr">
        <is>
          <t>2024-06-19_230942_top_referrers_snapshot.csv</t>
        </is>
      </c>
      <c r="B1167" t="inlineStr">
        <is>
          <t>medium.com</t>
        </is>
      </c>
      <c r="C1167" t="n">
        <v>970</v>
      </c>
      <c r="D1167" t="n">
        <v>210</v>
      </c>
    </row>
    <row r="1168">
      <c r="A1168" t="inlineStr">
        <is>
          <t>2024-06-19_230942_top_referrers_snapshot.csv</t>
        </is>
      </c>
      <c r="B1168" t="inlineStr">
        <is>
          <t>Bing</t>
        </is>
      </c>
      <c r="C1168" t="n">
        <v>1062</v>
      </c>
      <c r="D1168" t="n">
        <v>155</v>
      </c>
    </row>
    <row r="1169">
      <c r="A1169" t="inlineStr">
        <is>
          <t>2024-06-19_230942_top_referrers_snapshot.csv</t>
        </is>
      </c>
      <c r="B1169" t="inlineStr">
        <is>
          <t>intel.com</t>
        </is>
      </c>
      <c r="C1169" t="n">
        <v>2237</v>
      </c>
      <c r="D1169" t="n">
        <v>435</v>
      </c>
    </row>
    <row r="1170">
      <c r="A1170" t="inlineStr">
        <is>
          <t>2024-06-19_230942_top_referrers_snapshot.csv</t>
        </is>
      </c>
      <c r="B1170" t="inlineStr">
        <is>
          <t>docs.ultralytics.com</t>
        </is>
      </c>
      <c r="C1170" t="n">
        <v>342</v>
      </c>
      <c r="D1170" t="n">
        <v>60</v>
      </c>
    </row>
    <row r="1171">
      <c r="A1171" t="inlineStr">
        <is>
          <t>2024-06-19_230942_top_referrers_snapshot.csv</t>
        </is>
      </c>
      <c r="B1171" t="inlineStr">
        <is>
          <t>youtube.com</t>
        </is>
      </c>
      <c r="C1171" t="n">
        <v>304</v>
      </c>
      <c r="D1171" t="n">
        <v>58</v>
      </c>
    </row>
    <row r="1172">
      <c r="A1172" s="5" t="inlineStr">
        <is>
          <t>2024-06-20_231138_top_referrers_snapshot.csv</t>
        </is>
      </c>
      <c r="B1172" s="5" t="inlineStr">
        <is>
          <t>Google</t>
        </is>
      </c>
      <c r="C1172" s="5" t="n">
        <v>5129</v>
      </c>
      <c r="D1172" s="5" t="n">
        <v>956</v>
      </c>
    </row>
    <row r="1173">
      <c r="A1173" t="inlineStr">
        <is>
          <t>2024-06-20_231138_top_referrers_snapshot.csv</t>
        </is>
      </c>
      <c r="B1173" t="inlineStr">
        <is>
          <t>github.com</t>
        </is>
      </c>
      <c r="C1173" t="n">
        <v>3421</v>
      </c>
      <c r="D1173" t="n">
        <v>450</v>
      </c>
    </row>
    <row r="1174">
      <c r="A1174" t="inlineStr">
        <is>
          <t>2024-06-20_231138_top_referrers_snapshot.csv</t>
        </is>
      </c>
      <c r="B1174" t="inlineStr">
        <is>
          <t>docs.openvino.ai</t>
        </is>
      </c>
      <c r="C1174" t="n">
        <v>3177</v>
      </c>
      <c r="D1174" t="n">
        <v>480</v>
      </c>
    </row>
    <row r="1175">
      <c r="A1175" t="inlineStr">
        <is>
          <t>2024-06-20_231138_top_referrers_snapshot.csv</t>
        </is>
      </c>
      <c r="B1175" t="inlineStr">
        <is>
          <t>notebooks.githubusercontent.com</t>
        </is>
      </c>
      <c r="C1175" t="n">
        <v>1508</v>
      </c>
      <c r="D1175" t="n">
        <v>268</v>
      </c>
    </row>
    <row r="1176">
      <c r="A1176" t="inlineStr">
        <is>
          <t>2024-06-20_231138_top_referrers_snapshot.csv</t>
        </is>
      </c>
      <c r="B1176" t="inlineStr">
        <is>
          <t>reddit.com</t>
        </is>
      </c>
      <c r="C1176" t="n">
        <v>514</v>
      </c>
      <c r="D1176" t="n">
        <v>224</v>
      </c>
    </row>
    <row r="1177">
      <c r="A1177" t="inlineStr">
        <is>
          <t>2024-06-20_231138_top_referrers_snapshot.csv</t>
        </is>
      </c>
      <c r="B1177" t="inlineStr">
        <is>
          <t>medium.com</t>
        </is>
      </c>
      <c r="C1177" t="n">
        <v>944</v>
      </c>
      <c r="D1177" t="n">
        <v>200</v>
      </c>
    </row>
    <row r="1178">
      <c r="A1178" t="inlineStr">
        <is>
          <t>2024-06-20_231138_top_referrers_snapshot.csv</t>
        </is>
      </c>
      <c r="B1178" t="inlineStr">
        <is>
          <t>Bing</t>
        </is>
      </c>
      <c r="C1178" t="n">
        <v>1001</v>
      </c>
      <c r="D1178" t="n">
        <v>145</v>
      </c>
    </row>
    <row r="1179">
      <c r="A1179" t="inlineStr">
        <is>
          <t>2024-06-20_231138_top_referrers_snapshot.csv</t>
        </is>
      </c>
      <c r="B1179" t="inlineStr">
        <is>
          <t>intel.com</t>
        </is>
      </c>
      <c r="C1179" t="n">
        <v>2034</v>
      </c>
      <c r="D1179" t="n">
        <v>415</v>
      </c>
    </row>
    <row r="1180">
      <c r="A1180" t="inlineStr">
        <is>
          <t>2024-06-20_231138_top_referrers_snapshot.csv</t>
        </is>
      </c>
      <c r="B1180" t="inlineStr">
        <is>
          <t>docs.ultralytics.com</t>
        </is>
      </c>
      <c r="C1180" t="n">
        <v>289</v>
      </c>
      <c r="D1180" t="n">
        <v>62</v>
      </c>
    </row>
    <row r="1181">
      <c r="A1181" t="inlineStr">
        <is>
          <t>2024-06-20_231138_top_referrers_snapshot.csv</t>
        </is>
      </c>
      <c r="B1181" t="inlineStr">
        <is>
          <t>youtube.com</t>
        </is>
      </c>
      <c r="C1181" t="n">
        <v>302</v>
      </c>
      <c r="D1181" t="n">
        <v>58</v>
      </c>
    </row>
    <row r="1182">
      <c r="A1182" s="5" t="inlineStr">
        <is>
          <t>2024-06-21_230856_top_referrers_snapshot.csv</t>
        </is>
      </c>
      <c r="B1182" s="5" t="inlineStr">
        <is>
          <t>Google</t>
        </is>
      </c>
      <c r="C1182" s="5" t="n">
        <v>5300</v>
      </c>
      <c r="D1182" s="5" t="n">
        <v>986</v>
      </c>
    </row>
    <row r="1183">
      <c r="A1183" t="inlineStr">
        <is>
          <t>2024-06-21_230856_top_referrers_snapshot.csv</t>
        </is>
      </c>
      <c r="B1183" t="inlineStr">
        <is>
          <t>github.com</t>
        </is>
      </c>
      <c r="C1183" t="n">
        <v>3424</v>
      </c>
      <c r="D1183" t="n">
        <v>457</v>
      </c>
    </row>
    <row r="1184">
      <c r="A1184" t="inlineStr">
        <is>
          <t>2024-06-21_230856_top_referrers_snapshot.csv</t>
        </is>
      </c>
      <c r="B1184" t="inlineStr">
        <is>
          <t>docs.openvino.ai</t>
        </is>
      </c>
      <c r="C1184" t="n">
        <v>3426</v>
      </c>
      <c r="D1184" t="n">
        <v>504</v>
      </c>
    </row>
    <row r="1185">
      <c r="A1185" t="inlineStr">
        <is>
          <t>2024-06-21_230856_top_referrers_snapshot.csv</t>
        </is>
      </c>
      <c r="B1185" t="inlineStr">
        <is>
          <t>notebooks.githubusercontent.com</t>
        </is>
      </c>
      <c r="C1185" t="n">
        <v>1564</v>
      </c>
      <c r="D1185" t="n">
        <v>272</v>
      </c>
    </row>
    <row r="1186">
      <c r="A1186" t="inlineStr">
        <is>
          <t>2024-06-21_230856_top_referrers_snapshot.csv</t>
        </is>
      </c>
      <c r="B1186" t="inlineStr">
        <is>
          <t>reddit.com</t>
        </is>
      </c>
      <c r="C1186" t="n">
        <v>453</v>
      </c>
      <c r="D1186" t="n">
        <v>196</v>
      </c>
    </row>
    <row r="1187">
      <c r="A1187" t="inlineStr">
        <is>
          <t>2024-06-21_230856_top_referrers_snapshot.csv</t>
        </is>
      </c>
      <c r="B1187" t="inlineStr">
        <is>
          <t>medium.com</t>
        </is>
      </c>
      <c r="C1187" t="n">
        <v>962</v>
      </c>
      <c r="D1187" t="n">
        <v>199</v>
      </c>
    </row>
    <row r="1188">
      <c r="A1188" t="inlineStr">
        <is>
          <t>2024-06-21_230856_top_referrers_snapshot.csv</t>
        </is>
      </c>
      <c r="B1188" t="inlineStr">
        <is>
          <t>Bing</t>
        </is>
      </c>
      <c r="C1188" t="n">
        <v>977</v>
      </c>
      <c r="D1188" t="n">
        <v>145</v>
      </c>
    </row>
    <row r="1189">
      <c r="A1189" t="inlineStr">
        <is>
          <t>2024-06-21_230856_top_referrers_snapshot.csv</t>
        </is>
      </c>
      <c r="B1189" t="inlineStr">
        <is>
          <t>intel.com</t>
        </is>
      </c>
      <c r="C1189" t="n">
        <v>1984</v>
      </c>
      <c r="D1189" t="n">
        <v>410</v>
      </c>
    </row>
    <row r="1190">
      <c r="A1190" t="inlineStr">
        <is>
          <t>2024-06-21_230856_top_referrers_snapshot.csv</t>
        </is>
      </c>
      <c r="B1190" t="inlineStr">
        <is>
          <t>docs.ultralytics.com</t>
        </is>
      </c>
      <c r="C1190" t="n">
        <v>271</v>
      </c>
      <c r="D1190" t="n">
        <v>60</v>
      </c>
    </row>
    <row r="1191">
      <c r="A1191" t="inlineStr">
        <is>
          <t>2024-06-21_230856_top_referrers_snapshot.csv</t>
        </is>
      </c>
      <c r="B1191" t="inlineStr">
        <is>
          <t>youtube.com</t>
        </is>
      </c>
      <c r="C1191" t="n">
        <v>311</v>
      </c>
      <c r="D1191" t="n">
        <v>59</v>
      </c>
    </row>
    <row r="1192">
      <c r="A1192" s="5" t="inlineStr">
        <is>
          <t>2024-06-22_230840_top_referrers_snapshot.csv</t>
        </is>
      </c>
      <c r="B1192" s="5" t="inlineStr">
        <is>
          <t>Google</t>
        </is>
      </c>
      <c r="C1192" s="5" t="n">
        <v>5540</v>
      </c>
      <c r="D1192" s="5" t="n">
        <v>1017</v>
      </c>
    </row>
    <row r="1193">
      <c r="A1193" t="inlineStr">
        <is>
          <t>2024-06-22_230840_top_referrers_snapshot.csv</t>
        </is>
      </c>
      <c r="B1193" t="inlineStr">
        <is>
          <t>github.com</t>
        </is>
      </c>
      <c r="C1193" t="n">
        <v>3566</v>
      </c>
      <c r="D1193" t="n">
        <v>462</v>
      </c>
    </row>
    <row r="1194">
      <c r="A1194" t="inlineStr">
        <is>
          <t>2024-06-22_230840_top_referrers_snapshot.csv</t>
        </is>
      </c>
      <c r="B1194" t="inlineStr">
        <is>
          <t>docs.openvino.ai</t>
        </is>
      </c>
      <c r="C1194" t="n">
        <v>3491</v>
      </c>
      <c r="D1194" t="n">
        <v>528</v>
      </c>
    </row>
    <row r="1195">
      <c r="A1195" t="inlineStr">
        <is>
          <t>2024-06-22_230840_top_referrers_snapshot.csv</t>
        </is>
      </c>
      <c r="B1195" t="inlineStr">
        <is>
          <t>notebooks.githubusercontent.com</t>
        </is>
      </c>
      <c r="C1195" t="n">
        <v>1584</v>
      </c>
      <c r="D1195" t="n">
        <v>282</v>
      </c>
    </row>
    <row r="1196">
      <c r="A1196" t="inlineStr">
        <is>
          <t>2024-06-22_230840_top_referrers_snapshot.csv</t>
        </is>
      </c>
      <c r="B1196" t="inlineStr">
        <is>
          <t>reddit.com</t>
        </is>
      </c>
      <c r="C1196" t="n">
        <v>373</v>
      </c>
      <c r="D1196" t="n">
        <v>167</v>
      </c>
    </row>
    <row r="1197">
      <c r="A1197" t="inlineStr">
        <is>
          <t>2024-06-22_230840_top_referrers_snapshot.csv</t>
        </is>
      </c>
      <c r="B1197" t="inlineStr">
        <is>
          <t>medium.com</t>
        </is>
      </c>
      <c r="C1197" t="n">
        <v>958</v>
      </c>
      <c r="D1197" t="n">
        <v>197</v>
      </c>
    </row>
    <row r="1198">
      <c r="A1198" t="inlineStr">
        <is>
          <t>2024-06-22_230840_top_referrers_snapshot.csv</t>
        </is>
      </c>
      <c r="B1198" t="inlineStr">
        <is>
          <t>Bing</t>
        </is>
      </c>
      <c r="C1198" t="n">
        <v>971</v>
      </c>
      <c r="D1198" t="n">
        <v>150</v>
      </c>
    </row>
    <row r="1199">
      <c r="A1199" t="inlineStr">
        <is>
          <t>2024-06-22_230840_top_referrers_snapshot.csv</t>
        </is>
      </c>
      <c r="B1199" t="inlineStr">
        <is>
          <t>intel.com</t>
        </is>
      </c>
      <c r="C1199" t="n">
        <v>2063</v>
      </c>
      <c r="D1199" t="n">
        <v>420</v>
      </c>
    </row>
    <row r="1200">
      <c r="A1200" t="inlineStr">
        <is>
          <t>2024-06-22_230840_top_referrers_snapshot.csv</t>
        </is>
      </c>
      <c r="B1200" t="inlineStr">
        <is>
          <t>docs.ultralytics.com</t>
        </is>
      </c>
      <c r="C1200" t="n">
        <v>317</v>
      </c>
      <c r="D1200" t="n">
        <v>71</v>
      </c>
    </row>
    <row r="1201">
      <c r="A1201" t="inlineStr">
        <is>
          <t>2024-06-22_230840_top_referrers_snapshot.csv</t>
        </is>
      </c>
      <c r="B1201" t="inlineStr">
        <is>
          <t>youtube.com</t>
        </is>
      </c>
      <c r="C1201" t="n">
        <v>291</v>
      </c>
      <c r="D1201" t="n">
        <v>55</v>
      </c>
    </row>
    <row r="1202">
      <c r="A1202" s="5" t="inlineStr">
        <is>
          <t>2024-06-23_230942_top_referrers_snapshot.csv</t>
        </is>
      </c>
      <c r="B1202" s="5" t="inlineStr">
        <is>
          <t>Google</t>
        </is>
      </c>
      <c r="C1202" s="5" t="n">
        <v>5545</v>
      </c>
      <c r="D1202" s="5" t="n">
        <v>1017</v>
      </c>
    </row>
    <row r="1203">
      <c r="A1203" t="inlineStr">
        <is>
          <t>2024-06-23_230942_top_referrers_snapshot.csv</t>
        </is>
      </c>
      <c r="B1203" t="inlineStr">
        <is>
          <t>github.com</t>
        </is>
      </c>
      <c r="C1203" t="n">
        <v>3542</v>
      </c>
      <c r="D1203" t="n">
        <v>463</v>
      </c>
    </row>
    <row r="1204">
      <c r="A1204" t="inlineStr">
        <is>
          <t>2024-06-23_230942_top_referrers_snapshot.csv</t>
        </is>
      </c>
      <c r="B1204" t="inlineStr">
        <is>
          <t>docs.openvino.ai</t>
        </is>
      </c>
      <c r="C1204" t="n">
        <v>3545</v>
      </c>
      <c r="D1204" t="n">
        <v>549</v>
      </c>
    </row>
    <row r="1205">
      <c r="A1205" t="inlineStr">
        <is>
          <t>2024-06-23_230942_top_referrers_snapshot.csv</t>
        </is>
      </c>
      <c r="B1205" t="inlineStr">
        <is>
          <t>notebooks.githubusercontent.com</t>
        </is>
      </c>
      <c r="C1205" t="n">
        <v>1518</v>
      </c>
      <c r="D1205" t="n">
        <v>282</v>
      </c>
    </row>
    <row r="1206">
      <c r="A1206" t="inlineStr">
        <is>
          <t>2024-06-23_230942_top_referrers_snapshot.csv</t>
        </is>
      </c>
      <c r="B1206" t="inlineStr">
        <is>
          <t>reddit.com</t>
        </is>
      </c>
      <c r="C1206" t="n">
        <v>336</v>
      </c>
      <c r="D1206" t="n">
        <v>150</v>
      </c>
    </row>
    <row r="1207">
      <c r="A1207" t="inlineStr">
        <is>
          <t>2024-06-23_230942_top_referrers_snapshot.csv</t>
        </is>
      </c>
      <c r="B1207" t="inlineStr">
        <is>
          <t>medium.com</t>
        </is>
      </c>
      <c r="C1207" t="n">
        <v>1012</v>
      </c>
      <c r="D1207" t="n">
        <v>203</v>
      </c>
    </row>
    <row r="1208">
      <c r="A1208" t="inlineStr">
        <is>
          <t>2024-06-23_230942_top_referrers_snapshot.csv</t>
        </is>
      </c>
      <c r="B1208" t="inlineStr">
        <is>
          <t>Bing</t>
        </is>
      </c>
      <c r="C1208" t="n">
        <v>895</v>
      </c>
      <c r="D1208" t="n">
        <v>150</v>
      </c>
    </row>
    <row r="1209">
      <c r="A1209" t="inlineStr">
        <is>
          <t>2024-06-23_230942_top_referrers_snapshot.csv</t>
        </is>
      </c>
      <c r="B1209" t="inlineStr">
        <is>
          <t>intel.com</t>
        </is>
      </c>
      <c r="C1209" t="n">
        <v>2091</v>
      </c>
      <c r="D1209" t="n">
        <v>424</v>
      </c>
    </row>
    <row r="1210">
      <c r="A1210" t="inlineStr">
        <is>
          <t>2024-06-23_230942_top_referrers_snapshot.csv</t>
        </is>
      </c>
      <c r="B1210" t="inlineStr">
        <is>
          <t>docs.ultralytics.com</t>
        </is>
      </c>
      <c r="C1210" t="n">
        <v>310</v>
      </c>
      <c r="D1210" t="n">
        <v>70</v>
      </c>
    </row>
    <row r="1211">
      <c r="A1211" t="inlineStr">
        <is>
          <t>2024-06-23_230942_top_referrers_snapshot.csv</t>
        </is>
      </c>
      <c r="B1211" t="inlineStr">
        <is>
          <t>youtube.com</t>
        </is>
      </c>
      <c r="C1211" t="n">
        <v>275</v>
      </c>
      <c r="D1211" t="n">
        <v>52</v>
      </c>
    </row>
    <row r="1212">
      <c r="A1212" s="5" t="inlineStr">
        <is>
          <t>2024-06-24_231131_top_referrers_snapshot.csv</t>
        </is>
      </c>
      <c r="B1212" s="5" t="inlineStr">
        <is>
          <t>Google</t>
        </is>
      </c>
      <c r="C1212" s="5" t="n">
        <v>5337</v>
      </c>
      <c r="D1212" s="5" t="n">
        <v>985</v>
      </c>
    </row>
    <row r="1213">
      <c r="A1213" t="inlineStr">
        <is>
          <t>2024-06-24_231131_top_referrers_snapshot.csv</t>
        </is>
      </c>
      <c r="B1213" t="inlineStr">
        <is>
          <t>github.com</t>
        </is>
      </c>
      <c r="C1213" t="n">
        <v>3289</v>
      </c>
      <c r="D1213" t="n">
        <v>436</v>
      </c>
    </row>
    <row r="1214">
      <c r="A1214" t="inlineStr">
        <is>
          <t>2024-06-24_231131_top_referrers_snapshot.csv</t>
        </is>
      </c>
      <c r="B1214" t="inlineStr">
        <is>
          <t>docs.openvino.ai</t>
        </is>
      </c>
      <c r="C1214" t="n">
        <v>3500</v>
      </c>
      <c r="D1214" t="n">
        <v>546</v>
      </c>
    </row>
    <row r="1215">
      <c r="A1215" t="inlineStr">
        <is>
          <t>2024-06-24_231131_top_referrers_snapshot.csv</t>
        </is>
      </c>
      <c r="B1215" t="inlineStr">
        <is>
          <t>notebooks.githubusercontent.com</t>
        </is>
      </c>
      <c r="C1215" t="n">
        <v>1411</v>
      </c>
      <c r="D1215" t="n">
        <v>270</v>
      </c>
    </row>
    <row r="1216">
      <c r="A1216" t="inlineStr">
        <is>
          <t>2024-06-24_231131_top_referrers_snapshot.csv</t>
        </is>
      </c>
      <c r="B1216" t="inlineStr">
        <is>
          <t>reddit.com</t>
        </is>
      </c>
      <c r="C1216" t="n">
        <v>258</v>
      </c>
      <c r="D1216" t="n">
        <v>117</v>
      </c>
    </row>
    <row r="1217">
      <c r="A1217" t="inlineStr">
        <is>
          <t>2024-06-24_231131_top_referrers_snapshot.csv</t>
        </is>
      </c>
      <c r="B1217" t="inlineStr">
        <is>
          <t>medium.com</t>
        </is>
      </c>
      <c r="C1217" t="n">
        <v>911</v>
      </c>
      <c r="D1217" t="n">
        <v>189</v>
      </c>
    </row>
    <row r="1218">
      <c r="A1218" t="inlineStr">
        <is>
          <t>2024-06-24_231131_top_referrers_snapshot.csv</t>
        </is>
      </c>
      <c r="B1218" t="inlineStr">
        <is>
          <t>Bing</t>
        </is>
      </c>
      <c r="C1218" t="n">
        <v>807</v>
      </c>
      <c r="D1218" t="n">
        <v>140</v>
      </c>
    </row>
    <row r="1219">
      <c r="A1219" t="inlineStr">
        <is>
          <t>2024-06-24_231131_top_referrers_snapshot.csv</t>
        </is>
      </c>
      <c r="B1219" t="inlineStr">
        <is>
          <t>intel.com</t>
        </is>
      </c>
      <c r="C1219" t="n">
        <v>2068</v>
      </c>
      <c r="D1219" t="n">
        <v>425</v>
      </c>
    </row>
    <row r="1220">
      <c r="A1220" t="inlineStr">
        <is>
          <t>2024-06-24_231131_top_referrers_snapshot.csv</t>
        </is>
      </c>
      <c r="B1220" t="inlineStr">
        <is>
          <t>docs.ultralytics.com</t>
        </is>
      </c>
      <c r="C1220" t="n">
        <v>292</v>
      </c>
      <c r="D1220" t="n">
        <v>66</v>
      </c>
    </row>
    <row r="1221">
      <c r="A1221" t="inlineStr">
        <is>
          <t>2024-06-24_231131_top_referrers_snapshot.csv</t>
        </is>
      </c>
      <c r="B1221" t="inlineStr">
        <is>
          <t>youtube.com</t>
        </is>
      </c>
      <c r="C1221" t="n">
        <v>275</v>
      </c>
      <c r="D1221" t="n">
        <v>51</v>
      </c>
    </row>
    <row r="1222">
      <c r="A1222" s="5" t="inlineStr">
        <is>
          <t>2024-06-25_230919_top_referrers_snapshot.csv</t>
        </is>
      </c>
      <c r="B1222" s="5" t="inlineStr">
        <is>
          <t>Google</t>
        </is>
      </c>
      <c r="C1222" s="5" t="n">
        <v>4850</v>
      </c>
      <c r="D1222" s="5" t="n">
        <v>1001</v>
      </c>
    </row>
    <row r="1223">
      <c r="A1223" t="inlineStr">
        <is>
          <t>2024-06-25_230919_top_referrers_snapshot.csv</t>
        </is>
      </c>
      <c r="B1223" t="inlineStr">
        <is>
          <t>github.com</t>
        </is>
      </c>
      <c r="C1223" t="n">
        <v>3167</v>
      </c>
      <c r="D1223" t="n">
        <v>421</v>
      </c>
    </row>
    <row r="1224">
      <c r="A1224" t="inlineStr">
        <is>
          <t>2024-06-25_230919_top_referrers_snapshot.csv</t>
        </is>
      </c>
      <c r="B1224" t="inlineStr">
        <is>
          <t>docs.openvino.ai</t>
        </is>
      </c>
      <c r="C1224" t="n">
        <v>3472</v>
      </c>
      <c r="D1224" t="n">
        <v>550</v>
      </c>
    </row>
    <row r="1225">
      <c r="A1225" t="inlineStr">
        <is>
          <t>2024-06-25_230919_top_referrers_snapshot.csv</t>
        </is>
      </c>
      <c r="B1225" t="inlineStr">
        <is>
          <t>notebooks.githubusercontent.com</t>
        </is>
      </c>
      <c r="C1225" t="n">
        <v>1416</v>
      </c>
      <c r="D1225" t="n">
        <v>270</v>
      </c>
    </row>
    <row r="1226">
      <c r="A1226" t="inlineStr">
        <is>
          <t>2024-06-25_230919_top_referrers_snapshot.csv</t>
        </is>
      </c>
      <c r="B1226" t="inlineStr">
        <is>
          <t>reddit.com</t>
        </is>
      </c>
      <c r="C1226" t="n">
        <v>288</v>
      </c>
      <c r="D1226" t="n">
        <v>105</v>
      </c>
    </row>
    <row r="1227">
      <c r="A1227" t="inlineStr">
        <is>
          <t>2024-06-25_230919_top_referrers_snapshot.csv</t>
        </is>
      </c>
      <c r="B1227" t="inlineStr">
        <is>
          <t>medium.com</t>
        </is>
      </c>
      <c r="C1227" t="n">
        <v>953</v>
      </c>
      <c r="D1227" t="n">
        <v>191</v>
      </c>
    </row>
    <row r="1228">
      <c r="A1228" t="inlineStr">
        <is>
          <t>2024-06-25_230919_top_referrers_snapshot.csv</t>
        </is>
      </c>
      <c r="B1228" t="inlineStr">
        <is>
          <t>Bing</t>
        </is>
      </c>
      <c r="C1228" t="n">
        <v>850</v>
      </c>
      <c r="D1228" t="n">
        <v>136</v>
      </c>
    </row>
    <row r="1229">
      <c r="A1229" t="inlineStr">
        <is>
          <t>2024-06-25_230919_top_referrers_snapshot.csv</t>
        </is>
      </c>
      <c r="B1229" t="inlineStr">
        <is>
          <t>intel.com</t>
        </is>
      </c>
      <c r="C1229" t="n">
        <v>2020</v>
      </c>
      <c r="D1229" t="n">
        <v>422</v>
      </c>
    </row>
    <row r="1230">
      <c r="A1230" t="inlineStr">
        <is>
          <t>2024-06-25_230919_top_referrers_snapshot.csv</t>
        </is>
      </c>
      <c r="B1230" t="inlineStr">
        <is>
          <t>docs.ultralytics.com</t>
        </is>
      </c>
      <c r="C1230" t="n">
        <v>310</v>
      </c>
      <c r="D1230" t="n">
        <v>66</v>
      </c>
    </row>
    <row r="1231">
      <c r="A1231" t="inlineStr">
        <is>
          <t>2024-06-25_230919_top_referrers_snapshot.csv</t>
        </is>
      </c>
      <c r="B1231" t="inlineStr">
        <is>
          <t>youtube.com</t>
        </is>
      </c>
      <c r="C1231" t="n">
        <v>285</v>
      </c>
      <c r="D1231" t="n">
        <v>50</v>
      </c>
    </row>
    <row r="1232">
      <c r="A1232" s="5" t="inlineStr">
        <is>
          <t>2024-06-26_230924_top_referrers_snapshot.csv</t>
        </is>
      </c>
      <c r="B1232" s="5" t="inlineStr">
        <is>
          <t>Google</t>
        </is>
      </c>
      <c r="C1232" s="5" t="n">
        <v>4870</v>
      </c>
      <c r="D1232" s="5" t="n">
        <v>991</v>
      </c>
    </row>
    <row r="1233">
      <c r="A1233" t="inlineStr">
        <is>
          <t>2024-06-26_230924_top_referrers_snapshot.csv</t>
        </is>
      </c>
      <c r="B1233" t="inlineStr">
        <is>
          <t>github.com</t>
        </is>
      </c>
      <c r="C1233" t="n">
        <v>3269</v>
      </c>
      <c r="D1233" t="n">
        <v>426</v>
      </c>
    </row>
    <row r="1234">
      <c r="A1234" t="inlineStr">
        <is>
          <t>2024-06-26_230924_top_referrers_snapshot.csv</t>
        </is>
      </c>
      <c r="B1234" t="inlineStr">
        <is>
          <t>docs.openvino.ai</t>
        </is>
      </c>
      <c r="C1234" t="n">
        <v>3490</v>
      </c>
      <c r="D1234" t="n">
        <v>556</v>
      </c>
    </row>
    <row r="1235">
      <c r="A1235" t="inlineStr">
        <is>
          <t>2024-06-26_230924_top_referrers_snapshot.csv</t>
        </is>
      </c>
      <c r="B1235" t="inlineStr">
        <is>
          <t>notebooks.githubusercontent.com</t>
        </is>
      </c>
      <c r="C1235" t="n">
        <v>1439</v>
      </c>
      <c r="D1235" t="n">
        <v>263</v>
      </c>
    </row>
    <row r="1236">
      <c r="A1236" t="inlineStr">
        <is>
          <t>2024-06-26_230924_top_referrers_snapshot.csv</t>
        </is>
      </c>
      <c r="B1236" t="inlineStr">
        <is>
          <t>reddit.com</t>
        </is>
      </c>
      <c r="C1236" t="n">
        <v>355</v>
      </c>
      <c r="D1236" t="n">
        <v>136</v>
      </c>
    </row>
    <row r="1237">
      <c r="A1237" t="inlineStr">
        <is>
          <t>2024-06-26_230924_top_referrers_snapshot.csv</t>
        </is>
      </c>
      <c r="B1237" t="inlineStr">
        <is>
          <t>medium.com</t>
        </is>
      </c>
      <c r="C1237" t="n">
        <v>907</v>
      </c>
      <c r="D1237" t="n">
        <v>181</v>
      </c>
    </row>
    <row r="1238">
      <c r="A1238" t="inlineStr">
        <is>
          <t>2024-06-26_230924_top_referrers_snapshot.csv</t>
        </is>
      </c>
      <c r="B1238" t="inlineStr">
        <is>
          <t>Bing</t>
        </is>
      </c>
      <c r="C1238" t="n">
        <v>1155</v>
      </c>
      <c r="D1238" t="n">
        <v>147</v>
      </c>
    </row>
    <row r="1239">
      <c r="A1239" t="inlineStr">
        <is>
          <t>2024-06-26_230924_top_referrers_snapshot.csv</t>
        </is>
      </c>
      <c r="B1239" t="inlineStr">
        <is>
          <t>intel.com</t>
        </is>
      </c>
      <c r="C1239" t="n">
        <v>1994</v>
      </c>
      <c r="D1239" t="n">
        <v>406</v>
      </c>
    </row>
    <row r="1240">
      <c r="A1240" t="inlineStr">
        <is>
          <t>2024-06-26_230924_top_referrers_snapshot.csv</t>
        </is>
      </c>
      <c r="B1240" t="inlineStr">
        <is>
          <t>docs.ultralytics.com</t>
        </is>
      </c>
      <c r="C1240" t="n">
        <v>337</v>
      </c>
      <c r="D1240" t="n">
        <v>68</v>
      </c>
    </row>
    <row r="1241">
      <c r="A1241" t="inlineStr">
        <is>
          <t>2024-06-26_230924_top_referrers_snapshot.csv</t>
        </is>
      </c>
      <c r="B1241" t="inlineStr">
        <is>
          <t>youtube.com</t>
        </is>
      </c>
      <c r="C1241" t="n">
        <v>216</v>
      </c>
      <c r="D1241" t="n">
        <v>44</v>
      </c>
    </row>
    <row r="1242">
      <c r="A1242" s="5" t="inlineStr">
        <is>
          <t>2024-06-27_231112_top_referrers_snapshot.csv</t>
        </is>
      </c>
      <c r="B1242" s="5" t="inlineStr">
        <is>
          <t>Google</t>
        </is>
      </c>
      <c r="C1242" s="5" t="n">
        <v>4850</v>
      </c>
      <c r="D1242" s="5" t="n">
        <v>983</v>
      </c>
    </row>
    <row r="1243">
      <c r="A1243" t="inlineStr">
        <is>
          <t>2024-06-27_231112_top_referrers_snapshot.csv</t>
        </is>
      </c>
      <c r="B1243" t="inlineStr">
        <is>
          <t>github.com</t>
        </is>
      </c>
      <c r="C1243" t="n">
        <v>3215</v>
      </c>
      <c r="D1243" t="n">
        <v>436</v>
      </c>
    </row>
    <row r="1244">
      <c r="A1244" t="inlineStr">
        <is>
          <t>2024-06-27_231112_top_referrers_snapshot.csv</t>
        </is>
      </c>
      <c r="B1244" t="inlineStr">
        <is>
          <t>docs.openvino.ai</t>
        </is>
      </c>
      <c r="C1244" t="n">
        <v>3425</v>
      </c>
      <c r="D1244" t="n">
        <v>563</v>
      </c>
    </row>
    <row r="1245">
      <c r="A1245" t="inlineStr">
        <is>
          <t>2024-06-27_231112_top_referrers_snapshot.csv</t>
        </is>
      </c>
      <c r="B1245" t="inlineStr">
        <is>
          <t>notebooks.githubusercontent.com</t>
        </is>
      </c>
      <c r="C1245" t="n">
        <v>1405</v>
      </c>
      <c r="D1245" t="n">
        <v>258</v>
      </c>
    </row>
    <row r="1246">
      <c r="A1246" t="inlineStr">
        <is>
          <t>2024-06-27_231112_top_referrers_snapshot.csv</t>
        </is>
      </c>
      <c r="B1246" t="inlineStr">
        <is>
          <t>reddit.com</t>
        </is>
      </c>
      <c r="C1246" t="n">
        <v>450</v>
      </c>
      <c r="D1246" t="n">
        <v>170</v>
      </c>
    </row>
    <row r="1247">
      <c r="A1247" t="inlineStr">
        <is>
          <t>2024-06-27_231112_top_referrers_snapshot.csv</t>
        </is>
      </c>
      <c r="B1247" t="inlineStr">
        <is>
          <t>medium.com</t>
        </is>
      </c>
      <c r="C1247" t="n">
        <v>910</v>
      </c>
      <c r="D1247" t="n">
        <v>184</v>
      </c>
    </row>
    <row r="1248">
      <c r="A1248" t="inlineStr">
        <is>
          <t>2024-06-27_231112_top_referrers_snapshot.csv</t>
        </is>
      </c>
      <c r="B1248" t="inlineStr">
        <is>
          <t>Bing</t>
        </is>
      </c>
      <c r="C1248" t="n">
        <v>1130</v>
      </c>
      <c r="D1248" t="n">
        <v>144</v>
      </c>
    </row>
    <row r="1249">
      <c r="A1249" t="inlineStr">
        <is>
          <t>2024-06-27_231112_top_referrers_snapshot.csv</t>
        </is>
      </c>
      <c r="B1249" t="inlineStr">
        <is>
          <t>intel.com</t>
        </is>
      </c>
      <c r="C1249" t="n">
        <v>1881</v>
      </c>
      <c r="D1249" t="n">
        <v>397</v>
      </c>
    </row>
    <row r="1250">
      <c r="A1250" t="inlineStr">
        <is>
          <t>2024-06-27_231112_top_referrers_snapshot.csv</t>
        </is>
      </c>
      <c r="B1250" t="inlineStr">
        <is>
          <t>docs.ultralytics.com</t>
        </is>
      </c>
      <c r="C1250" t="n">
        <v>301</v>
      </c>
      <c r="D1250" t="n">
        <v>66</v>
      </c>
    </row>
    <row r="1251">
      <c r="A1251" t="inlineStr">
        <is>
          <t>2024-06-27_231112_top_referrers_snapshot.csv</t>
        </is>
      </c>
      <c r="B1251" t="inlineStr">
        <is>
          <t>intel.cn</t>
        </is>
      </c>
      <c r="C1251" t="n">
        <v>206</v>
      </c>
      <c r="D1251" t="n">
        <v>44</v>
      </c>
    </row>
    <row r="1252">
      <c r="A1252" s="5" t="inlineStr">
        <is>
          <t>2024-06-28_231012_top_referrers_snapshot.csv</t>
        </is>
      </c>
      <c r="B1252" s="5" t="inlineStr">
        <is>
          <t>Google</t>
        </is>
      </c>
      <c r="C1252" s="5" t="n">
        <v>4943</v>
      </c>
      <c r="D1252" s="5" t="n">
        <v>1009</v>
      </c>
    </row>
    <row r="1253">
      <c r="A1253" t="inlineStr">
        <is>
          <t>2024-06-28_231012_top_referrers_snapshot.csv</t>
        </is>
      </c>
      <c r="B1253" t="inlineStr">
        <is>
          <t>github.com</t>
        </is>
      </c>
      <c r="C1253" t="n">
        <v>3075</v>
      </c>
      <c r="D1253" t="n">
        <v>440</v>
      </c>
    </row>
    <row r="1254">
      <c r="A1254" t="inlineStr">
        <is>
          <t>2024-06-28_231012_top_referrers_snapshot.csv</t>
        </is>
      </c>
      <c r="B1254" t="inlineStr">
        <is>
          <t>docs.openvino.ai</t>
        </is>
      </c>
      <c r="C1254" t="n">
        <v>3451</v>
      </c>
      <c r="D1254" t="n">
        <v>575</v>
      </c>
    </row>
    <row r="1255">
      <c r="A1255" t="inlineStr">
        <is>
          <t>2024-06-28_231012_top_referrers_snapshot.csv</t>
        </is>
      </c>
      <c r="B1255" t="inlineStr">
        <is>
          <t>notebooks.githubusercontent.com</t>
        </is>
      </c>
      <c r="C1255" t="n">
        <v>1410</v>
      </c>
      <c r="D1255" t="n">
        <v>266</v>
      </c>
    </row>
    <row r="1256">
      <c r="A1256" t="inlineStr">
        <is>
          <t>2024-06-28_231012_top_referrers_snapshot.csv</t>
        </is>
      </c>
      <c r="B1256" t="inlineStr">
        <is>
          <t>reddit.com</t>
        </is>
      </c>
      <c r="C1256" t="n">
        <v>531</v>
      </c>
      <c r="D1256" t="n">
        <v>209</v>
      </c>
    </row>
    <row r="1257">
      <c r="A1257" t="inlineStr">
        <is>
          <t>2024-06-28_231012_top_referrers_snapshot.csv</t>
        </is>
      </c>
      <c r="B1257" t="inlineStr">
        <is>
          <t>medium.com</t>
        </is>
      </c>
      <c r="C1257" t="n">
        <v>844</v>
      </c>
      <c r="D1257" t="n">
        <v>167</v>
      </c>
    </row>
    <row r="1258">
      <c r="A1258" t="inlineStr">
        <is>
          <t>2024-06-28_231012_top_referrers_snapshot.csv</t>
        </is>
      </c>
      <c r="B1258" t="inlineStr">
        <is>
          <t>Bing</t>
        </is>
      </c>
      <c r="C1258" t="n">
        <v>1067</v>
      </c>
      <c r="D1258" t="n">
        <v>141</v>
      </c>
    </row>
    <row r="1259">
      <c r="A1259" t="inlineStr">
        <is>
          <t>2024-06-28_231012_top_referrers_snapshot.csv</t>
        </is>
      </c>
      <c r="B1259" t="inlineStr">
        <is>
          <t>intel.com</t>
        </is>
      </c>
      <c r="C1259" t="n">
        <v>1772</v>
      </c>
      <c r="D1259" t="n">
        <v>380</v>
      </c>
    </row>
    <row r="1260">
      <c r="A1260" t="inlineStr">
        <is>
          <t>2024-06-28_231012_top_referrers_snapshot.csv</t>
        </is>
      </c>
      <c r="B1260" t="inlineStr">
        <is>
          <t>docs.ultralytics.com</t>
        </is>
      </c>
      <c r="C1260" t="n">
        <v>329</v>
      </c>
      <c r="D1260" t="n">
        <v>72</v>
      </c>
    </row>
    <row r="1261">
      <c r="A1261" t="inlineStr">
        <is>
          <t>2024-06-28_231012_top_referrers_snapshot.csv</t>
        </is>
      </c>
      <c r="B1261" t="inlineStr">
        <is>
          <t>youtube.com</t>
        </is>
      </c>
      <c r="C1261" t="n">
        <v>224</v>
      </c>
      <c r="D1261" t="n">
        <v>44</v>
      </c>
    </row>
    <row r="1262">
      <c r="A1262" s="5" t="inlineStr">
        <is>
          <t>2024-06-29_230939_top_referrers_snapshot.csv</t>
        </is>
      </c>
      <c r="B1262" s="5" t="inlineStr">
        <is>
          <t>Google</t>
        </is>
      </c>
      <c r="C1262" s="5" t="n">
        <v>5316</v>
      </c>
      <c r="D1262" s="5" t="n">
        <v>1039</v>
      </c>
    </row>
    <row r="1263">
      <c r="A1263" t="inlineStr">
        <is>
          <t>2024-06-29_230939_top_referrers_snapshot.csv</t>
        </is>
      </c>
      <c r="B1263" t="inlineStr">
        <is>
          <t>github.com</t>
        </is>
      </c>
      <c r="C1263" t="n">
        <v>3209</v>
      </c>
      <c r="D1263" t="n">
        <v>453</v>
      </c>
    </row>
    <row r="1264">
      <c r="A1264" t="inlineStr">
        <is>
          <t>2024-06-29_230939_top_referrers_snapshot.csv</t>
        </is>
      </c>
      <c r="B1264" t="inlineStr">
        <is>
          <t>docs.openvino.ai</t>
        </is>
      </c>
      <c r="C1264" t="n">
        <v>3509</v>
      </c>
      <c r="D1264" t="n">
        <v>587</v>
      </c>
    </row>
    <row r="1265">
      <c r="A1265" t="inlineStr">
        <is>
          <t>2024-06-29_230939_top_referrers_snapshot.csv</t>
        </is>
      </c>
      <c r="B1265" t="inlineStr">
        <is>
          <t>notebooks.githubusercontent.com</t>
        </is>
      </c>
      <c r="C1265" t="n">
        <v>1454</v>
      </c>
      <c r="D1265" t="n">
        <v>270</v>
      </c>
    </row>
    <row r="1266">
      <c r="A1266" t="inlineStr">
        <is>
          <t>2024-06-29_230939_top_referrers_snapshot.csv</t>
        </is>
      </c>
      <c r="B1266" t="inlineStr">
        <is>
          <t>reddit.com</t>
        </is>
      </c>
      <c r="C1266" t="n">
        <v>656</v>
      </c>
      <c r="D1266" t="n">
        <v>263</v>
      </c>
    </row>
    <row r="1267">
      <c r="A1267" t="inlineStr">
        <is>
          <t>2024-06-29_230939_top_referrers_snapshot.csv</t>
        </is>
      </c>
      <c r="B1267" t="inlineStr">
        <is>
          <t>medium.com</t>
        </is>
      </c>
      <c r="C1267" t="n">
        <v>828</v>
      </c>
      <c r="D1267" t="n">
        <v>169</v>
      </c>
    </row>
    <row r="1268">
      <c r="A1268" t="inlineStr">
        <is>
          <t>2024-06-29_230939_top_referrers_snapshot.csv</t>
        </is>
      </c>
      <c r="B1268" t="inlineStr">
        <is>
          <t>Bing</t>
        </is>
      </c>
      <c r="C1268" t="n">
        <v>1120</v>
      </c>
      <c r="D1268" t="n">
        <v>149</v>
      </c>
    </row>
    <row r="1269">
      <c r="A1269" t="inlineStr">
        <is>
          <t>2024-06-29_230939_top_referrers_snapshot.csv</t>
        </is>
      </c>
      <c r="B1269" t="inlineStr">
        <is>
          <t>intel.com</t>
        </is>
      </c>
      <c r="C1269" t="n">
        <v>1812</v>
      </c>
      <c r="D1269" t="n">
        <v>392</v>
      </c>
    </row>
    <row r="1270">
      <c r="A1270" t="inlineStr">
        <is>
          <t>2024-06-29_230939_top_referrers_snapshot.csv</t>
        </is>
      </c>
      <c r="B1270" t="inlineStr">
        <is>
          <t>docs.ultralytics.com</t>
        </is>
      </c>
      <c r="C1270" t="n">
        <v>346</v>
      </c>
      <c r="D1270" t="n">
        <v>75</v>
      </c>
    </row>
    <row r="1271">
      <c r="A1271" t="inlineStr">
        <is>
          <t>2024-06-29_230939_top_referrers_snapshot.csv</t>
        </is>
      </c>
      <c r="B1271" t="inlineStr">
        <is>
          <t>intel.cn</t>
        </is>
      </c>
      <c r="C1271" t="n">
        <v>234</v>
      </c>
      <c r="D1271" t="n">
        <v>49</v>
      </c>
    </row>
    <row r="1272">
      <c r="A1272" s="5" t="inlineStr">
        <is>
          <t>2024-06-30_231010_top_referrers_snapshot.csv</t>
        </is>
      </c>
      <c r="B1272" s="5" t="inlineStr">
        <is>
          <t>Google</t>
        </is>
      </c>
      <c r="C1272" s="5" t="n">
        <v>5384</v>
      </c>
      <c r="D1272" s="5" t="n">
        <v>1042</v>
      </c>
    </row>
    <row r="1273">
      <c r="A1273" t="inlineStr">
        <is>
          <t>2024-06-30_231010_top_referrers_snapshot.csv</t>
        </is>
      </c>
      <c r="B1273" t="inlineStr">
        <is>
          <t>github.com</t>
        </is>
      </c>
      <c r="C1273" t="n">
        <v>3195</v>
      </c>
      <c r="D1273" t="n">
        <v>456</v>
      </c>
    </row>
    <row r="1274">
      <c r="A1274" t="inlineStr">
        <is>
          <t>2024-06-30_231010_top_referrers_snapshot.csv</t>
        </is>
      </c>
      <c r="B1274" t="inlineStr">
        <is>
          <t>docs.openvino.ai</t>
        </is>
      </c>
      <c r="C1274" t="n">
        <v>3458</v>
      </c>
      <c r="D1274" t="n">
        <v>590</v>
      </c>
    </row>
    <row r="1275">
      <c r="A1275" t="inlineStr">
        <is>
          <t>2024-06-30_231010_top_referrers_snapshot.csv</t>
        </is>
      </c>
      <c r="B1275" t="inlineStr">
        <is>
          <t>notebooks.githubusercontent.com</t>
        </is>
      </c>
      <c r="C1275" t="n">
        <v>1465</v>
      </c>
      <c r="D1275" t="n">
        <v>271</v>
      </c>
    </row>
    <row r="1276">
      <c r="A1276" t="inlineStr">
        <is>
          <t>2024-06-30_231010_top_referrers_snapshot.csv</t>
        </is>
      </c>
      <c r="B1276" t="inlineStr">
        <is>
          <t>reddit.com</t>
        </is>
      </c>
      <c r="C1276" t="n">
        <v>794</v>
      </c>
      <c r="D1276" t="n">
        <v>330</v>
      </c>
    </row>
    <row r="1277">
      <c r="A1277" t="inlineStr">
        <is>
          <t>2024-06-30_231010_top_referrers_snapshot.csv</t>
        </is>
      </c>
      <c r="B1277" t="inlineStr">
        <is>
          <t>medium.com</t>
        </is>
      </c>
      <c r="C1277" t="n">
        <v>794</v>
      </c>
      <c r="D1277" t="n">
        <v>169</v>
      </c>
    </row>
    <row r="1278">
      <c r="A1278" t="inlineStr">
        <is>
          <t>2024-06-30_231010_top_referrers_snapshot.csv</t>
        </is>
      </c>
      <c r="B1278" t="inlineStr">
        <is>
          <t>Bing</t>
        </is>
      </c>
      <c r="C1278" t="n">
        <v>1119</v>
      </c>
      <c r="D1278" t="n">
        <v>147</v>
      </c>
    </row>
    <row r="1279">
      <c r="A1279" t="inlineStr">
        <is>
          <t>2024-06-30_231010_top_referrers_snapshot.csv</t>
        </is>
      </c>
      <c r="B1279" t="inlineStr">
        <is>
          <t>intel.com</t>
        </is>
      </c>
      <c r="C1279" t="n">
        <v>1762</v>
      </c>
      <c r="D1279" t="n">
        <v>387</v>
      </c>
    </row>
    <row r="1280">
      <c r="A1280" t="inlineStr">
        <is>
          <t>2024-06-30_231010_top_referrers_snapshot.csv</t>
        </is>
      </c>
      <c r="B1280" t="inlineStr">
        <is>
          <t>docs.ultralytics.com</t>
        </is>
      </c>
      <c r="C1280" t="n">
        <v>351</v>
      </c>
      <c r="D1280" t="n">
        <v>77</v>
      </c>
    </row>
    <row r="1281">
      <c r="A1281" t="inlineStr">
        <is>
          <t>2024-06-30_231010_top_referrers_snapshot.csv</t>
        </is>
      </c>
      <c r="B1281" t="inlineStr">
        <is>
          <t>intel.cn</t>
        </is>
      </c>
      <c r="C1281" t="n">
        <v>228</v>
      </c>
      <c r="D1281" t="n">
        <v>47</v>
      </c>
    </row>
    <row r="1282">
      <c r="A1282" s="5" t="inlineStr">
        <is>
          <t>2024-07-01_230956_top_referrers_snapshot.csv</t>
        </is>
      </c>
      <c r="B1282" s="5" t="inlineStr">
        <is>
          <t>Google</t>
        </is>
      </c>
      <c r="C1282" s="5" t="n">
        <v>5094</v>
      </c>
      <c r="D1282" s="5" t="n">
        <v>1007</v>
      </c>
    </row>
    <row r="1283">
      <c r="A1283" t="inlineStr">
        <is>
          <t>2024-07-01_230956_top_referrers_snapshot.csv</t>
        </is>
      </c>
      <c r="B1283" t="inlineStr">
        <is>
          <t>github.com</t>
        </is>
      </c>
      <c r="C1283" t="n">
        <v>3056</v>
      </c>
      <c r="D1283" t="n">
        <v>433</v>
      </c>
    </row>
    <row r="1284">
      <c r="A1284" t="inlineStr">
        <is>
          <t>2024-07-01_230956_top_referrers_snapshot.csv</t>
        </is>
      </c>
      <c r="B1284" t="inlineStr">
        <is>
          <t>docs.openvino.ai</t>
        </is>
      </c>
      <c r="C1284" t="n">
        <v>3613</v>
      </c>
      <c r="D1284" t="n">
        <v>586</v>
      </c>
    </row>
    <row r="1285">
      <c r="A1285" t="inlineStr">
        <is>
          <t>2024-07-01_230956_top_referrers_snapshot.csv</t>
        </is>
      </c>
      <c r="B1285" t="inlineStr">
        <is>
          <t>notebooks.githubusercontent.com</t>
        </is>
      </c>
      <c r="C1285" t="n">
        <v>1346</v>
      </c>
      <c r="D1285" t="n">
        <v>251</v>
      </c>
    </row>
    <row r="1286">
      <c r="A1286" t="inlineStr">
        <is>
          <t>2024-07-01_230956_top_referrers_snapshot.csv</t>
        </is>
      </c>
      <c r="B1286" t="inlineStr">
        <is>
          <t>reddit.com</t>
        </is>
      </c>
      <c r="C1286" t="n">
        <v>795</v>
      </c>
      <c r="D1286" t="n">
        <v>329</v>
      </c>
    </row>
    <row r="1287">
      <c r="A1287" t="inlineStr">
        <is>
          <t>2024-07-01_230956_top_referrers_snapshot.csv</t>
        </is>
      </c>
      <c r="B1287" t="inlineStr">
        <is>
          <t>medium.com</t>
        </is>
      </c>
      <c r="C1287" t="n">
        <v>750</v>
      </c>
      <c r="D1287" t="n">
        <v>157</v>
      </c>
    </row>
    <row r="1288">
      <c r="A1288" t="inlineStr">
        <is>
          <t>2024-07-01_230956_top_referrers_snapshot.csv</t>
        </is>
      </c>
      <c r="B1288" t="inlineStr">
        <is>
          <t>Bing</t>
        </is>
      </c>
      <c r="C1288" t="n">
        <v>1031</v>
      </c>
      <c r="D1288" t="n">
        <v>138</v>
      </c>
    </row>
    <row r="1289">
      <c r="A1289" t="inlineStr">
        <is>
          <t>2024-07-01_230956_top_referrers_snapshot.csv</t>
        </is>
      </c>
      <c r="B1289" t="inlineStr">
        <is>
          <t>intel.com</t>
        </is>
      </c>
      <c r="C1289" t="n">
        <v>1655</v>
      </c>
      <c r="D1289" t="n">
        <v>363</v>
      </c>
    </row>
    <row r="1290">
      <c r="A1290" t="inlineStr">
        <is>
          <t>2024-07-01_230956_top_referrers_snapshot.csv</t>
        </is>
      </c>
      <c r="B1290" t="inlineStr">
        <is>
          <t>docs.ultralytics.com</t>
        </is>
      </c>
      <c r="C1290" t="n">
        <v>326</v>
      </c>
      <c r="D1290" t="n">
        <v>72</v>
      </c>
    </row>
    <row r="1291">
      <c r="A1291" t="inlineStr">
        <is>
          <t>2024-07-01_230956_top_referrers_snapshot.csv</t>
        </is>
      </c>
      <c r="B1291" t="inlineStr">
        <is>
          <t>intel.cn</t>
        </is>
      </c>
      <c r="C1291" t="n">
        <v>198</v>
      </c>
      <c r="D1291" t="n">
        <v>46</v>
      </c>
    </row>
    <row r="1292">
      <c r="A1292" s="5" t="inlineStr">
        <is>
          <t>2024-07-02_230924_top_referrers_snapshot.csv</t>
        </is>
      </c>
      <c r="B1292" s="5" t="inlineStr">
        <is>
          <t>Google</t>
        </is>
      </c>
      <c r="C1292" s="5" t="n">
        <v>5099</v>
      </c>
      <c r="D1292" s="5" t="n">
        <v>1002</v>
      </c>
    </row>
    <row r="1293">
      <c r="A1293" t="inlineStr">
        <is>
          <t>2024-07-02_230924_top_referrers_snapshot.csv</t>
        </is>
      </c>
      <c r="B1293" t="inlineStr">
        <is>
          <t>github.com</t>
        </is>
      </c>
      <c r="C1293" t="n">
        <v>3198</v>
      </c>
      <c r="D1293" t="n">
        <v>421</v>
      </c>
    </row>
    <row r="1294">
      <c r="A1294" t="inlineStr">
        <is>
          <t>2024-07-02_230924_top_referrers_snapshot.csv</t>
        </is>
      </c>
      <c r="B1294" t="inlineStr">
        <is>
          <t>docs.openvino.ai</t>
        </is>
      </c>
      <c r="C1294" t="n">
        <v>3573</v>
      </c>
      <c r="D1294" t="n">
        <v>579</v>
      </c>
    </row>
    <row r="1295">
      <c r="A1295" t="inlineStr">
        <is>
          <t>2024-07-02_230924_top_referrers_snapshot.csv</t>
        </is>
      </c>
      <c r="B1295" t="inlineStr">
        <is>
          <t>notebooks.githubusercontent.com</t>
        </is>
      </c>
      <c r="C1295" t="n">
        <v>1335</v>
      </c>
      <c r="D1295" t="n">
        <v>245</v>
      </c>
    </row>
    <row r="1296">
      <c r="A1296" t="inlineStr">
        <is>
          <t>2024-07-02_230924_top_referrers_snapshot.csv</t>
        </is>
      </c>
      <c r="B1296" t="inlineStr">
        <is>
          <t>reddit.com</t>
        </is>
      </c>
      <c r="C1296" t="n">
        <v>775</v>
      </c>
      <c r="D1296" t="n">
        <v>322</v>
      </c>
    </row>
    <row r="1297">
      <c r="A1297" t="inlineStr">
        <is>
          <t>2024-07-02_230924_top_referrers_snapshot.csv</t>
        </is>
      </c>
      <c r="B1297" t="inlineStr">
        <is>
          <t>medium.com</t>
        </is>
      </c>
      <c r="C1297" t="n">
        <v>738</v>
      </c>
      <c r="D1297" t="n">
        <v>155</v>
      </c>
    </row>
    <row r="1298">
      <c r="A1298" t="inlineStr">
        <is>
          <t>2024-07-02_230924_top_referrers_snapshot.csv</t>
        </is>
      </c>
      <c r="B1298" t="inlineStr">
        <is>
          <t>Bing</t>
        </is>
      </c>
      <c r="C1298" t="n">
        <v>1050</v>
      </c>
      <c r="D1298" t="n">
        <v>126</v>
      </c>
    </row>
    <row r="1299">
      <c r="A1299" t="inlineStr">
        <is>
          <t>2024-07-02_230924_top_referrers_snapshot.csv</t>
        </is>
      </c>
      <c r="B1299" t="inlineStr">
        <is>
          <t>intel.com</t>
        </is>
      </c>
      <c r="C1299" t="n">
        <v>1481</v>
      </c>
      <c r="D1299" t="n">
        <v>343</v>
      </c>
    </row>
    <row r="1300">
      <c r="A1300" t="inlineStr">
        <is>
          <t>2024-07-02_230924_top_referrers_snapshot.csv</t>
        </is>
      </c>
      <c r="B1300" t="inlineStr">
        <is>
          <t>docs.ultralytics.com</t>
        </is>
      </c>
      <c r="C1300" t="n">
        <v>304</v>
      </c>
      <c r="D1300" t="n">
        <v>65</v>
      </c>
    </row>
    <row r="1301">
      <c r="A1301" t="inlineStr">
        <is>
          <t>2024-07-02_230924_top_referrers_snapshot.csv</t>
        </is>
      </c>
      <c r="B1301" t="inlineStr">
        <is>
          <t>linkedin.com</t>
        </is>
      </c>
      <c r="C1301" t="n">
        <v>236</v>
      </c>
      <c r="D1301" t="n">
        <v>59</v>
      </c>
    </row>
    <row r="1302">
      <c r="A1302" s="5" t="inlineStr">
        <is>
          <t>2024-07-03_231028_top_referrers_snapshot.csv</t>
        </is>
      </c>
      <c r="B1302" s="5" t="inlineStr">
        <is>
          <t>Google</t>
        </is>
      </c>
      <c r="C1302" s="5" t="n">
        <v>5071</v>
      </c>
      <c r="D1302" s="5" t="n">
        <v>1001</v>
      </c>
    </row>
    <row r="1303">
      <c r="A1303" t="inlineStr">
        <is>
          <t>2024-07-03_231028_top_referrers_snapshot.csv</t>
        </is>
      </c>
      <c r="B1303" t="inlineStr">
        <is>
          <t>github.com</t>
        </is>
      </c>
      <c r="C1303" t="n">
        <v>3086</v>
      </c>
      <c r="D1303" t="n">
        <v>412</v>
      </c>
    </row>
    <row r="1304">
      <c r="A1304" t="inlineStr">
        <is>
          <t>2024-07-03_231028_top_referrers_snapshot.csv</t>
        </is>
      </c>
      <c r="B1304" t="inlineStr">
        <is>
          <t>docs.openvino.ai</t>
        </is>
      </c>
      <c r="C1304" t="n">
        <v>3631</v>
      </c>
      <c r="D1304" t="n">
        <v>591</v>
      </c>
    </row>
    <row r="1305">
      <c r="A1305" t="inlineStr">
        <is>
          <t>2024-07-03_231028_top_referrers_snapshot.csv</t>
        </is>
      </c>
      <c r="B1305" t="inlineStr">
        <is>
          <t>notebooks.githubusercontent.com</t>
        </is>
      </c>
      <c r="C1305" t="n">
        <v>1349</v>
      </c>
      <c r="D1305" t="n">
        <v>245</v>
      </c>
    </row>
    <row r="1306">
      <c r="A1306" t="inlineStr">
        <is>
          <t>2024-07-03_231028_top_referrers_snapshot.csv</t>
        </is>
      </c>
      <c r="B1306" t="inlineStr">
        <is>
          <t>reddit.com</t>
        </is>
      </c>
      <c r="C1306" t="n">
        <v>770</v>
      </c>
      <c r="D1306" t="n">
        <v>320</v>
      </c>
    </row>
    <row r="1307">
      <c r="A1307" t="inlineStr">
        <is>
          <t>2024-07-03_231028_top_referrers_snapshot.csv</t>
        </is>
      </c>
      <c r="B1307" t="inlineStr">
        <is>
          <t>medium.com</t>
        </is>
      </c>
      <c r="C1307" t="n">
        <v>794</v>
      </c>
      <c r="D1307" t="n">
        <v>159</v>
      </c>
    </row>
    <row r="1308">
      <c r="A1308" t="inlineStr">
        <is>
          <t>2024-07-03_231028_top_referrers_snapshot.csv</t>
        </is>
      </c>
      <c r="B1308" t="inlineStr">
        <is>
          <t>Bing</t>
        </is>
      </c>
      <c r="C1308" t="n">
        <v>1077</v>
      </c>
      <c r="D1308" t="n">
        <v>134</v>
      </c>
    </row>
    <row r="1309">
      <c r="A1309" t="inlineStr">
        <is>
          <t>2024-07-03_231028_top_referrers_snapshot.csv</t>
        </is>
      </c>
      <c r="B1309" t="inlineStr">
        <is>
          <t>intel.com</t>
        </is>
      </c>
      <c r="C1309" t="n">
        <v>1521</v>
      </c>
      <c r="D1309" t="n">
        <v>345</v>
      </c>
    </row>
    <row r="1310">
      <c r="A1310" t="inlineStr">
        <is>
          <t>2024-07-03_231028_top_referrers_snapshot.csv</t>
        </is>
      </c>
      <c r="B1310" t="inlineStr">
        <is>
          <t>docs.ultralytics.com</t>
        </is>
      </c>
      <c r="C1310" t="n">
        <v>312</v>
      </c>
      <c r="D1310" t="n">
        <v>67</v>
      </c>
    </row>
    <row r="1311">
      <c r="A1311" t="inlineStr">
        <is>
          <t>2024-07-03_231028_top_referrers_snapshot.csv</t>
        </is>
      </c>
      <c r="B1311" t="inlineStr">
        <is>
          <t>linkedin.com</t>
        </is>
      </c>
      <c r="C1311" t="n">
        <v>288</v>
      </c>
      <c r="D1311" t="n">
        <v>66</v>
      </c>
    </row>
    <row r="1312">
      <c r="A1312" s="5" t="inlineStr">
        <is>
          <t>2024-07-04_230950_top_referrers_snapshot.csv</t>
        </is>
      </c>
      <c r="B1312" s="5" t="inlineStr">
        <is>
          <t>Google</t>
        </is>
      </c>
      <c r="C1312" s="5" t="n">
        <v>5031</v>
      </c>
      <c r="D1312" s="5" t="n">
        <v>1020</v>
      </c>
    </row>
    <row r="1313">
      <c r="A1313" t="inlineStr">
        <is>
          <t>2024-07-04_230950_top_referrers_snapshot.csv</t>
        </is>
      </c>
      <c r="B1313" t="inlineStr">
        <is>
          <t>github.com</t>
        </is>
      </c>
      <c r="C1313" t="n">
        <v>3284</v>
      </c>
      <c r="D1313" t="n">
        <v>399</v>
      </c>
    </row>
    <row r="1314">
      <c r="A1314" t="inlineStr">
        <is>
          <t>2024-07-04_230950_top_referrers_snapshot.csv</t>
        </is>
      </c>
      <c r="B1314" t="inlineStr">
        <is>
          <t>docs.openvino.ai</t>
        </is>
      </c>
      <c r="C1314" t="n">
        <v>3618</v>
      </c>
      <c r="D1314" t="n">
        <v>603</v>
      </c>
    </row>
    <row r="1315">
      <c r="A1315" t="inlineStr">
        <is>
          <t>2024-07-04_230950_top_referrers_snapshot.csv</t>
        </is>
      </c>
      <c r="B1315" t="inlineStr">
        <is>
          <t>notebooks.githubusercontent.com</t>
        </is>
      </c>
      <c r="C1315" t="n">
        <v>1341</v>
      </c>
      <c r="D1315" t="n">
        <v>238</v>
      </c>
    </row>
    <row r="1316">
      <c r="A1316" t="inlineStr">
        <is>
          <t>2024-07-04_230950_top_referrers_snapshot.csv</t>
        </is>
      </c>
      <c r="B1316" t="inlineStr">
        <is>
          <t>reddit.com</t>
        </is>
      </c>
      <c r="C1316" t="n">
        <v>758</v>
      </c>
      <c r="D1316" t="n">
        <v>319</v>
      </c>
    </row>
    <row r="1317">
      <c r="A1317" t="inlineStr">
        <is>
          <t>2024-07-04_230950_top_referrers_snapshot.csv</t>
        </is>
      </c>
      <c r="B1317" t="inlineStr">
        <is>
          <t>medium.com</t>
        </is>
      </c>
      <c r="C1317" t="n">
        <v>796</v>
      </c>
      <c r="D1317" t="n">
        <v>159</v>
      </c>
    </row>
    <row r="1318">
      <c r="A1318" t="inlineStr">
        <is>
          <t>2024-07-04_230950_top_referrers_snapshot.csv</t>
        </is>
      </c>
      <c r="B1318" t="inlineStr">
        <is>
          <t>Bing</t>
        </is>
      </c>
      <c r="C1318" t="n">
        <v>1049</v>
      </c>
      <c r="D1318" t="n">
        <v>132</v>
      </c>
    </row>
    <row r="1319">
      <c r="A1319" t="inlineStr">
        <is>
          <t>2024-07-04_230950_top_referrers_snapshot.csv</t>
        </is>
      </c>
      <c r="B1319" t="inlineStr">
        <is>
          <t>intel.com</t>
        </is>
      </c>
      <c r="C1319" t="n">
        <v>1493</v>
      </c>
      <c r="D1319" t="n">
        <v>339</v>
      </c>
    </row>
    <row r="1320">
      <c r="A1320" t="inlineStr">
        <is>
          <t>2024-07-04_230950_top_referrers_snapshot.csv</t>
        </is>
      </c>
      <c r="B1320" t="inlineStr">
        <is>
          <t>docs.ultralytics.com</t>
        </is>
      </c>
      <c r="C1320" t="n">
        <v>322</v>
      </c>
      <c r="D1320" t="n">
        <v>73</v>
      </c>
    </row>
    <row r="1321">
      <c r="A1321" t="inlineStr">
        <is>
          <t>2024-07-04_230950_top_referrers_snapshot.csv</t>
        </is>
      </c>
      <c r="B1321" t="inlineStr">
        <is>
          <t>linkedin.com</t>
        </is>
      </c>
      <c r="C1321" t="n">
        <v>302</v>
      </c>
      <c r="D1321" t="n">
        <v>73</v>
      </c>
    </row>
    <row r="1322">
      <c r="A1322" s="5" t="inlineStr">
        <is>
          <t>2024-07-05_231005_top_referrers_snapshot.csv</t>
        </is>
      </c>
      <c r="B1322" s="5" t="inlineStr">
        <is>
          <t>Google</t>
        </is>
      </c>
      <c r="C1322" s="5" t="n">
        <v>4897</v>
      </c>
      <c r="D1322" s="5" t="n">
        <v>1027</v>
      </c>
    </row>
    <row r="1323">
      <c r="A1323" t="inlineStr">
        <is>
          <t>2024-07-05_231005_top_referrers_snapshot.csv</t>
        </is>
      </c>
      <c r="B1323" t="inlineStr">
        <is>
          <t>github.com</t>
        </is>
      </c>
      <c r="C1323" t="n">
        <v>3381</v>
      </c>
      <c r="D1323" t="n">
        <v>409</v>
      </c>
    </row>
    <row r="1324">
      <c r="A1324" t="inlineStr">
        <is>
          <t>2024-07-05_231005_top_referrers_snapshot.csv</t>
        </is>
      </c>
      <c r="B1324" t="inlineStr">
        <is>
          <t>docs.openvino.ai</t>
        </is>
      </c>
      <c r="C1324" t="n">
        <v>3777</v>
      </c>
      <c r="D1324" t="n">
        <v>618</v>
      </c>
    </row>
    <row r="1325">
      <c r="A1325" t="inlineStr">
        <is>
          <t>2024-07-05_231005_top_referrers_snapshot.csv</t>
        </is>
      </c>
      <c r="B1325" t="inlineStr">
        <is>
          <t>notebooks.githubusercontent.com</t>
        </is>
      </c>
      <c r="C1325" t="n">
        <v>1460</v>
      </c>
      <c r="D1325" t="n">
        <v>254</v>
      </c>
    </row>
    <row r="1326">
      <c r="A1326" t="inlineStr">
        <is>
          <t>2024-07-05_231005_top_referrers_snapshot.csv</t>
        </is>
      </c>
      <c r="B1326" t="inlineStr">
        <is>
          <t>reddit.com</t>
        </is>
      </c>
      <c r="C1326" t="n">
        <v>762</v>
      </c>
      <c r="D1326" t="n">
        <v>322</v>
      </c>
    </row>
    <row r="1327">
      <c r="A1327" t="inlineStr">
        <is>
          <t>2024-07-05_231005_top_referrers_snapshot.csv</t>
        </is>
      </c>
      <c r="B1327" t="inlineStr">
        <is>
          <t>medium.com</t>
        </is>
      </c>
      <c r="C1327" t="n">
        <v>790</v>
      </c>
      <c r="D1327" t="n">
        <v>163</v>
      </c>
    </row>
    <row r="1328">
      <c r="A1328" t="inlineStr">
        <is>
          <t>2024-07-05_231005_top_referrers_snapshot.csv</t>
        </is>
      </c>
      <c r="B1328" t="inlineStr">
        <is>
          <t>Bing</t>
        </is>
      </c>
      <c r="C1328" t="n">
        <v>1032</v>
      </c>
      <c r="D1328" t="n">
        <v>134</v>
      </c>
    </row>
    <row r="1329">
      <c r="A1329" t="inlineStr">
        <is>
          <t>2024-07-05_231005_top_referrers_snapshot.csv</t>
        </is>
      </c>
      <c r="B1329" t="inlineStr">
        <is>
          <t>intel.com</t>
        </is>
      </c>
      <c r="C1329" t="n">
        <v>1442</v>
      </c>
      <c r="D1329" t="n">
        <v>336</v>
      </c>
    </row>
    <row r="1330">
      <c r="A1330" t="inlineStr">
        <is>
          <t>2024-07-05_231005_top_referrers_snapshot.csv</t>
        </is>
      </c>
      <c r="B1330" t="inlineStr">
        <is>
          <t>docs.ultralytics.com</t>
        </is>
      </c>
      <c r="C1330" t="n">
        <v>330</v>
      </c>
      <c r="D1330" t="n">
        <v>68</v>
      </c>
    </row>
    <row r="1331">
      <c r="A1331" t="inlineStr">
        <is>
          <t>2024-07-05_231005_top_referrers_snapshot.csv</t>
        </is>
      </c>
      <c r="B1331" t="inlineStr">
        <is>
          <t>linkedin.com</t>
        </is>
      </c>
      <c r="C1331" t="n">
        <v>263</v>
      </c>
      <c r="D1331" t="n">
        <v>62</v>
      </c>
    </row>
    <row r="1332">
      <c r="A1332" s="5" t="inlineStr">
        <is>
          <t>2024-07-06_230846_top_referrers_snapshot.csv</t>
        </is>
      </c>
      <c r="B1332" s="5" t="inlineStr">
        <is>
          <t>Google</t>
        </is>
      </c>
      <c r="C1332" s="5" t="n">
        <v>5184</v>
      </c>
      <c r="D1332" s="5" t="n">
        <v>1084</v>
      </c>
    </row>
    <row r="1333">
      <c r="A1333" t="inlineStr">
        <is>
          <t>2024-07-06_230846_top_referrers_snapshot.csv</t>
        </is>
      </c>
      <c r="B1333" t="inlineStr">
        <is>
          <t>github.com</t>
        </is>
      </c>
      <c r="C1333" t="n">
        <v>3574</v>
      </c>
      <c r="D1333" t="n">
        <v>420</v>
      </c>
    </row>
    <row r="1334">
      <c r="A1334" t="inlineStr">
        <is>
          <t>2024-07-06_230846_top_referrers_snapshot.csv</t>
        </is>
      </c>
      <c r="B1334" t="inlineStr">
        <is>
          <t>docs.openvino.ai</t>
        </is>
      </c>
      <c r="C1334" t="n">
        <v>3932</v>
      </c>
      <c r="D1334" t="n">
        <v>624</v>
      </c>
    </row>
    <row r="1335">
      <c r="A1335" t="inlineStr">
        <is>
          <t>2024-07-06_230846_top_referrers_snapshot.csv</t>
        </is>
      </c>
      <c r="B1335" t="inlineStr">
        <is>
          <t>notebooks.githubusercontent.com</t>
        </is>
      </c>
      <c r="C1335" t="n">
        <v>1605</v>
      </c>
      <c r="D1335" t="n">
        <v>262</v>
      </c>
    </row>
    <row r="1336">
      <c r="A1336" t="inlineStr">
        <is>
          <t>2024-07-06_230846_top_referrers_snapshot.csv</t>
        </is>
      </c>
      <c r="B1336" t="inlineStr">
        <is>
          <t>reddit.com</t>
        </is>
      </c>
      <c r="C1336" t="n">
        <v>761</v>
      </c>
      <c r="D1336" t="n">
        <v>322</v>
      </c>
    </row>
    <row r="1337">
      <c r="A1337" t="inlineStr">
        <is>
          <t>2024-07-06_230846_top_referrers_snapshot.csv</t>
        </is>
      </c>
      <c r="B1337" t="inlineStr">
        <is>
          <t>medium.com</t>
        </is>
      </c>
      <c r="C1337" t="n">
        <v>744</v>
      </c>
      <c r="D1337" t="n">
        <v>158</v>
      </c>
    </row>
    <row r="1338">
      <c r="A1338" t="inlineStr">
        <is>
          <t>2024-07-06_230846_top_referrers_snapshot.csv</t>
        </is>
      </c>
      <c r="B1338" t="inlineStr">
        <is>
          <t>Bing</t>
        </is>
      </c>
      <c r="C1338" t="n">
        <v>1045</v>
      </c>
      <c r="D1338" t="n">
        <v>138</v>
      </c>
    </row>
    <row r="1339">
      <c r="A1339" t="inlineStr">
        <is>
          <t>2024-07-06_230846_top_referrers_snapshot.csv</t>
        </is>
      </c>
      <c r="B1339" t="inlineStr">
        <is>
          <t>intel.com</t>
        </is>
      </c>
      <c r="C1339" t="n">
        <v>1432</v>
      </c>
      <c r="D1339" t="n">
        <v>333</v>
      </c>
    </row>
    <row r="1340">
      <c r="A1340" t="inlineStr">
        <is>
          <t>2024-07-06_230846_top_referrers_snapshot.csv</t>
        </is>
      </c>
      <c r="B1340" t="inlineStr">
        <is>
          <t>docs.ultralytics.com</t>
        </is>
      </c>
      <c r="C1340" t="n">
        <v>349</v>
      </c>
      <c r="D1340" t="n">
        <v>69</v>
      </c>
    </row>
    <row r="1341">
      <c r="A1341" t="inlineStr">
        <is>
          <t>2024-07-06_230846_top_referrers_snapshot.csv</t>
        </is>
      </c>
      <c r="B1341" t="inlineStr">
        <is>
          <t>linkedin.com</t>
        </is>
      </c>
      <c r="C1341" t="n">
        <v>267</v>
      </c>
      <c r="D1341" t="n">
        <v>62</v>
      </c>
    </row>
    <row r="1342">
      <c r="A1342" s="5" t="inlineStr">
        <is>
          <t>2024-07-07_231007_top_referrers_snapshot.csv</t>
        </is>
      </c>
      <c r="B1342" s="5" t="inlineStr">
        <is>
          <t>Google</t>
        </is>
      </c>
      <c r="C1342" s="5" t="n">
        <v>5241</v>
      </c>
      <c r="D1342" s="5" t="n">
        <v>1089</v>
      </c>
    </row>
    <row r="1343">
      <c r="A1343" t="inlineStr">
        <is>
          <t>2024-07-07_231007_top_referrers_snapshot.csv</t>
        </is>
      </c>
      <c r="B1343" t="inlineStr">
        <is>
          <t>github.com</t>
        </is>
      </c>
      <c r="C1343" t="n">
        <v>3664</v>
      </c>
      <c r="D1343" t="n">
        <v>421</v>
      </c>
    </row>
    <row r="1344">
      <c r="A1344" t="inlineStr">
        <is>
          <t>2024-07-07_231007_top_referrers_snapshot.csv</t>
        </is>
      </c>
      <c r="B1344" t="inlineStr">
        <is>
          <t>docs.openvino.ai</t>
        </is>
      </c>
      <c r="C1344" t="n">
        <v>3980</v>
      </c>
      <c r="D1344" t="n">
        <v>625</v>
      </c>
    </row>
    <row r="1345">
      <c r="A1345" t="inlineStr">
        <is>
          <t>2024-07-07_231007_top_referrers_snapshot.csv</t>
        </is>
      </c>
      <c r="B1345" t="inlineStr">
        <is>
          <t>notebooks.githubusercontent.com</t>
        </is>
      </c>
      <c r="C1345" t="n">
        <v>1607</v>
      </c>
      <c r="D1345" t="n">
        <v>257</v>
      </c>
    </row>
    <row r="1346">
      <c r="A1346" t="inlineStr">
        <is>
          <t>2024-07-07_231007_top_referrers_snapshot.csv</t>
        </is>
      </c>
      <c r="B1346" t="inlineStr">
        <is>
          <t>reddit.com</t>
        </is>
      </c>
      <c r="C1346" t="n">
        <v>761</v>
      </c>
      <c r="D1346" t="n">
        <v>322</v>
      </c>
    </row>
    <row r="1347">
      <c r="A1347" t="inlineStr">
        <is>
          <t>2024-07-07_231007_top_referrers_snapshot.csv</t>
        </is>
      </c>
      <c r="B1347" t="inlineStr">
        <is>
          <t>medium.com</t>
        </is>
      </c>
      <c r="C1347" t="n">
        <v>727</v>
      </c>
      <c r="D1347" t="n">
        <v>155</v>
      </c>
    </row>
    <row r="1348">
      <c r="A1348" t="inlineStr">
        <is>
          <t>2024-07-07_231007_top_referrers_snapshot.csv</t>
        </is>
      </c>
      <c r="B1348" t="inlineStr">
        <is>
          <t>Bing</t>
        </is>
      </c>
      <c r="C1348" t="n">
        <v>1054</v>
      </c>
      <c r="D1348" t="n">
        <v>139</v>
      </c>
    </row>
    <row r="1349">
      <c r="A1349" t="inlineStr">
        <is>
          <t>2024-07-07_231007_top_referrers_snapshot.csv</t>
        </is>
      </c>
      <c r="B1349" t="inlineStr">
        <is>
          <t>intel.com</t>
        </is>
      </c>
      <c r="C1349" t="n">
        <v>1364</v>
      </c>
      <c r="D1349" t="n">
        <v>322</v>
      </c>
    </row>
    <row r="1350">
      <c r="A1350" t="inlineStr">
        <is>
          <t>2024-07-07_231007_top_referrers_snapshot.csv</t>
        </is>
      </c>
      <c r="B1350" t="inlineStr">
        <is>
          <t>docs.ultralytics.com</t>
        </is>
      </c>
      <c r="C1350" t="n">
        <v>347</v>
      </c>
      <c r="D1350" t="n">
        <v>68</v>
      </c>
    </row>
    <row r="1351">
      <c r="A1351" t="inlineStr">
        <is>
          <t>2024-07-07_231007_top_referrers_snapshot.csv</t>
        </is>
      </c>
      <c r="B1351" t="inlineStr">
        <is>
          <t>linkedin.com</t>
        </is>
      </c>
      <c r="C1351" t="n">
        <v>287</v>
      </c>
      <c r="D1351" t="n">
        <v>62</v>
      </c>
    </row>
    <row r="1352">
      <c r="A1352" s="5" t="inlineStr">
        <is>
          <t>2024-07-08_230931_top_referrers_snapshot.csv</t>
        </is>
      </c>
      <c r="B1352" s="5" t="inlineStr">
        <is>
          <t>Google</t>
        </is>
      </c>
      <c r="C1352" s="5" t="n">
        <v>4920</v>
      </c>
      <c r="D1352" s="5" t="n">
        <v>1047</v>
      </c>
    </row>
    <row r="1353">
      <c r="A1353" t="inlineStr">
        <is>
          <t>2024-07-08_230931_top_referrers_snapshot.csv</t>
        </is>
      </c>
      <c r="B1353" t="inlineStr">
        <is>
          <t>github.com</t>
        </is>
      </c>
      <c r="C1353" t="n">
        <v>3510</v>
      </c>
      <c r="D1353" t="n">
        <v>408</v>
      </c>
    </row>
    <row r="1354">
      <c r="A1354" t="inlineStr">
        <is>
          <t>2024-07-08_230931_top_referrers_snapshot.csv</t>
        </is>
      </c>
      <c r="B1354" t="inlineStr">
        <is>
          <t>docs.openvino.ai</t>
        </is>
      </c>
      <c r="C1354" t="n">
        <v>3955</v>
      </c>
      <c r="D1354" t="n">
        <v>591</v>
      </c>
    </row>
    <row r="1355">
      <c r="A1355" t="inlineStr">
        <is>
          <t>2024-07-08_230931_top_referrers_snapshot.csv</t>
        </is>
      </c>
      <c r="B1355" t="inlineStr">
        <is>
          <t>notebooks.githubusercontent.com</t>
        </is>
      </c>
      <c r="C1355" t="n">
        <v>1552</v>
      </c>
      <c r="D1355" t="n">
        <v>248</v>
      </c>
    </row>
    <row r="1356">
      <c r="A1356" t="inlineStr">
        <is>
          <t>2024-07-08_230931_top_referrers_snapshot.csv</t>
        </is>
      </c>
      <c r="B1356" t="inlineStr">
        <is>
          <t>reddit.com</t>
        </is>
      </c>
      <c r="C1356" t="n">
        <v>692</v>
      </c>
      <c r="D1356" t="n">
        <v>315</v>
      </c>
    </row>
    <row r="1357">
      <c r="A1357" t="inlineStr">
        <is>
          <t>2024-07-08_230931_top_referrers_snapshot.csv</t>
        </is>
      </c>
      <c r="B1357" t="inlineStr">
        <is>
          <t>medium.com</t>
        </is>
      </c>
      <c r="C1357" t="n">
        <v>670</v>
      </c>
      <c r="D1357" t="n">
        <v>150</v>
      </c>
    </row>
    <row r="1358">
      <c r="A1358" t="inlineStr">
        <is>
          <t>2024-07-08_230931_top_referrers_snapshot.csv</t>
        </is>
      </c>
      <c r="B1358" t="inlineStr">
        <is>
          <t>Bing</t>
        </is>
      </c>
      <c r="C1358" t="n">
        <v>937</v>
      </c>
      <c r="D1358" t="n">
        <v>131</v>
      </c>
    </row>
    <row r="1359">
      <c r="A1359" t="inlineStr">
        <is>
          <t>2024-07-08_230931_top_referrers_snapshot.csv</t>
        </is>
      </c>
      <c r="B1359" t="inlineStr">
        <is>
          <t>intel.com</t>
        </is>
      </c>
      <c r="C1359" t="n">
        <v>1224</v>
      </c>
      <c r="D1359" t="n">
        <v>290</v>
      </c>
    </row>
    <row r="1360">
      <c r="A1360" t="inlineStr">
        <is>
          <t>2024-07-08_230931_top_referrers_snapshot.csv</t>
        </is>
      </c>
      <c r="B1360" t="inlineStr">
        <is>
          <t>docs.ultralytics.com</t>
        </is>
      </c>
      <c r="C1360" t="n">
        <v>332</v>
      </c>
      <c r="D1360" t="n">
        <v>63</v>
      </c>
    </row>
    <row r="1361">
      <c r="A1361" t="inlineStr">
        <is>
          <t>2024-07-08_230931_top_referrers_snapshot.csv</t>
        </is>
      </c>
      <c r="B1361" t="inlineStr">
        <is>
          <t>linkedin.com</t>
        </is>
      </c>
      <c r="C1361" t="n">
        <v>273</v>
      </c>
      <c r="D1361" t="n">
        <v>61</v>
      </c>
    </row>
    <row r="1362">
      <c r="A1362" s="5" t="inlineStr">
        <is>
          <t>2024-07-09_231122_top_referrers_snapshot.csv</t>
        </is>
      </c>
      <c r="B1362" s="5" t="inlineStr">
        <is>
          <t>Google</t>
        </is>
      </c>
      <c r="C1362" s="5" t="n">
        <v>4878</v>
      </c>
      <c r="D1362" s="5" t="n">
        <v>1054</v>
      </c>
    </row>
    <row r="1363">
      <c r="A1363" t="inlineStr">
        <is>
          <t>2024-07-09_231122_top_referrers_snapshot.csv</t>
        </is>
      </c>
      <c r="B1363" t="inlineStr">
        <is>
          <t>github.com</t>
        </is>
      </c>
      <c r="C1363" t="n">
        <v>3374</v>
      </c>
      <c r="D1363" t="n">
        <v>399</v>
      </c>
    </row>
    <row r="1364">
      <c r="A1364" t="inlineStr">
        <is>
          <t>2024-07-09_231122_top_referrers_snapshot.csv</t>
        </is>
      </c>
      <c r="B1364" t="inlineStr">
        <is>
          <t>docs.openvino.ai</t>
        </is>
      </c>
      <c r="C1364" t="n">
        <v>4137</v>
      </c>
      <c r="D1364" t="n">
        <v>602</v>
      </c>
    </row>
    <row r="1365">
      <c r="A1365" t="inlineStr">
        <is>
          <t>2024-07-09_231122_top_referrers_snapshot.csv</t>
        </is>
      </c>
      <c r="B1365" t="inlineStr">
        <is>
          <t>notebooks.githubusercontent.com</t>
        </is>
      </c>
      <c r="C1365" t="n">
        <v>1536</v>
      </c>
      <c r="D1365" t="n">
        <v>253</v>
      </c>
    </row>
    <row r="1366">
      <c r="A1366" t="inlineStr">
        <is>
          <t>2024-07-09_231122_top_referrers_snapshot.csv</t>
        </is>
      </c>
      <c r="B1366" t="inlineStr">
        <is>
          <t>reddit.com</t>
        </is>
      </c>
      <c r="C1366" t="n">
        <v>558</v>
      </c>
      <c r="D1366" t="n">
        <v>258</v>
      </c>
    </row>
    <row r="1367">
      <c r="A1367" t="inlineStr">
        <is>
          <t>2024-07-09_231122_top_referrers_snapshot.csv</t>
        </is>
      </c>
      <c r="B1367" t="inlineStr">
        <is>
          <t>medium.com</t>
        </is>
      </c>
      <c r="C1367" t="n">
        <v>738</v>
      </c>
      <c r="D1367" t="n">
        <v>155</v>
      </c>
    </row>
    <row r="1368">
      <c r="A1368" t="inlineStr">
        <is>
          <t>2024-07-09_231122_top_referrers_snapshot.csv</t>
        </is>
      </c>
      <c r="B1368" t="inlineStr">
        <is>
          <t>Bing</t>
        </is>
      </c>
      <c r="C1368" t="n">
        <v>598</v>
      </c>
      <c r="D1368" t="n">
        <v>121</v>
      </c>
    </row>
    <row r="1369">
      <c r="A1369" t="inlineStr">
        <is>
          <t>2024-07-09_231122_top_referrers_snapshot.csv</t>
        </is>
      </c>
      <c r="B1369" t="inlineStr">
        <is>
          <t>intel.com</t>
        </is>
      </c>
      <c r="C1369" t="n">
        <v>1248</v>
      </c>
      <c r="D1369" t="n">
        <v>292</v>
      </c>
    </row>
    <row r="1370">
      <c r="A1370" t="inlineStr">
        <is>
          <t>2024-07-09_231122_top_referrers_snapshot.csv</t>
        </is>
      </c>
      <c r="B1370" t="inlineStr">
        <is>
          <t>docs.ultralytics.com</t>
        </is>
      </c>
      <c r="C1370" t="n">
        <v>307</v>
      </c>
      <c r="D1370" t="n">
        <v>65</v>
      </c>
    </row>
    <row r="1371">
      <c r="A1371" t="inlineStr">
        <is>
          <t>2024-07-09_231122_top_referrers_snapshot.csv</t>
        </is>
      </c>
      <c r="B1371" t="inlineStr">
        <is>
          <t>linkedin.com</t>
        </is>
      </c>
      <c r="C1371" t="n">
        <v>266</v>
      </c>
      <c r="D1371" t="n">
        <v>59</v>
      </c>
    </row>
    <row r="1372">
      <c r="A1372" s="5" t="inlineStr">
        <is>
          <t>2024-07-10_230942_top_referrers_snapshot.csv</t>
        </is>
      </c>
      <c r="B1372" s="5" t="inlineStr">
        <is>
          <t>Google</t>
        </is>
      </c>
      <c r="C1372" s="5" t="n">
        <v>4935</v>
      </c>
      <c r="D1372" s="5" t="n">
        <v>1067</v>
      </c>
    </row>
    <row r="1373">
      <c r="A1373" t="inlineStr">
        <is>
          <t>2024-07-10_230942_top_referrers_snapshot.csv</t>
        </is>
      </c>
      <c r="B1373" t="inlineStr">
        <is>
          <t>github.com</t>
        </is>
      </c>
      <c r="C1373" t="n">
        <v>3303</v>
      </c>
      <c r="D1373" t="n">
        <v>380</v>
      </c>
    </row>
    <row r="1374">
      <c r="A1374" t="inlineStr">
        <is>
          <t>2024-07-10_230942_top_referrers_snapshot.csv</t>
        </is>
      </c>
      <c r="B1374" t="inlineStr">
        <is>
          <t>docs.openvino.ai</t>
        </is>
      </c>
      <c r="C1374" t="n">
        <v>4309</v>
      </c>
      <c r="D1374" t="n">
        <v>618</v>
      </c>
    </row>
    <row r="1375">
      <c r="A1375" t="inlineStr">
        <is>
          <t>2024-07-10_230942_top_referrers_snapshot.csv</t>
        </is>
      </c>
      <c r="B1375" t="inlineStr">
        <is>
          <t>notebooks.githubusercontent.com</t>
        </is>
      </c>
      <c r="C1375" t="n">
        <v>1589</v>
      </c>
      <c r="D1375" t="n">
        <v>256</v>
      </c>
    </row>
    <row r="1376">
      <c r="A1376" t="inlineStr">
        <is>
          <t>2024-07-10_230942_top_referrers_snapshot.csv</t>
        </is>
      </c>
      <c r="B1376" t="inlineStr">
        <is>
          <t>reddit.com</t>
        </is>
      </c>
      <c r="C1376" t="n">
        <v>419</v>
      </c>
      <c r="D1376" t="n">
        <v>194</v>
      </c>
    </row>
    <row r="1377">
      <c r="A1377" t="inlineStr">
        <is>
          <t>2024-07-10_230942_top_referrers_snapshot.csv</t>
        </is>
      </c>
      <c r="B1377" t="inlineStr">
        <is>
          <t>medium.com</t>
        </is>
      </c>
      <c r="C1377" t="n">
        <v>712</v>
      </c>
      <c r="D1377" t="n">
        <v>148</v>
      </c>
    </row>
    <row r="1378">
      <c r="A1378" t="inlineStr">
        <is>
          <t>2024-07-10_230942_top_referrers_snapshot.csv</t>
        </is>
      </c>
      <c r="B1378" t="inlineStr">
        <is>
          <t>Bing</t>
        </is>
      </c>
      <c r="C1378" t="n">
        <v>631</v>
      </c>
      <c r="D1378" t="n">
        <v>124</v>
      </c>
    </row>
    <row r="1379">
      <c r="A1379" t="inlineStr">
        <is>
          <t>2024-07-10_230942_top_referrers_snapshot.csv</t>
        </is>
      </c>
      <c r="B1379" t="inlineStr">
        <is>
          <t>intel.com</t>
        </is>
      </c>
      <c r="C1379" t="n">
        <v>1247</v>
      </c>
      <c r="D1379" t="n">
        <v>301</v>
      </c>
    </row>
    <row r="1380">
      <c r="A1380" t="inlineStr">
        <is>
          <t>2024-07-10_230942_top_referrers_snapshot.csv</t>
        </is>
      </c>
      <c r="B1380" t="inlineStr">
        <is>
          <t>docs.ultralytics.com</t>
        </is>
      </c>
      <c r="C1380" t="n">
        <v>325</v>
      </c>
      <c r="D1380" t="n">
        <v>65</v>
      </c>
    </row>
    <row r="1381">
      <c r="A1381" t="inlineStr">
        <is>
          <t>2024-07-10_230942_top_referrers_snapshot.csv</t>
        </is>
      </c>
      <c r="B1381" t="inlineStr">
        <is>
          <t>linkedin.com</t>
        </is>
      </c>
      <c r="C1381" t="n">
        <v>272</v>
      </c>
      <c r="D1381" t="n">
        <v>57</v>
      </c>
    </row>
    <row r="1382">
      <c r="A1382" s="5" t="inlineStr">
        <is>
          <t>2024-07-11_231108_top_referrers_snapshot.csv</t>
        </is>
      </c>
      <c r="B1382" s="5" t="inlineStr">
        <is>
          <t>Google</t>
        </is>
      </c>
      <c r="C1382" s="5" t="n">
        <v>4827</v>
      </c>
      <c r="D1382" s="5" t="n">
        <v>1081</v>
      </c>
    </row>
    <row r="1383">
      <c r="A1383" t="inlineStr">
        <is>
          <t>2024-07-11_231108_top_referrers_snapshot.csv</t>
        </is>
      </c>
      <c r="B1383" t="inlineStr">
        <is>
          <t>github.com</t>
        </is>
      </c>
      <c r="C1383" t="n">
        <v>3483</v>
      </c>
      <c r="D1383" t="n">
        <v>391</v>
      </c>
    </row>
    <row r="1384">
      <c r="A1384" t="inlineStr">
        <is>
          <t>2024-07-11_231108_top_referrers_snapshot.csv</t>
        </is>
      </c>
      <c r="B1384" t="inlineStr">
        <is>
          <t>docs.openvino.ai</t>
        </is>
      </c>
      <c r="C1384" t="n">
        <v>4368</v>
      </c>
      <c r="D1384" t="n">
        <v>626</v>
      </c>
    </row>
    <row r="1385">
      <c r="A1385" t="inlineStr">
        <is>
          <t>2024-07-11_231108_top_referrers_snapshot.csv</t>
        </is>
      </c>
      <c r="B1385" t="inlineStr">
        <is>
          <t>notebooks.githubusercontent.com</t>
        </is>
      </c>
      <c r="C1385" t="n">
        <v>1571</v>
      </c>
      <c r="D1385" t="n">
        <v>255</v>
      </c>
    </row>
    <row r="1386">
      <c r="A1386" t="inlineStr">
        <is>
          <t>2024-07-11_231108_top_referrers_snapshot.csv</t>
        </is>
      </c>
      <c r="B1386" t="inlineStr">
        <is>
          <t>reddit.com</t>
        </is>
      </c>
      <c r="C1386" t="n">
        <v>337</v>
      </c>
      <c r="D1386" t="n">
        <v>146</v>
      </c>
    </row>
    <row r="1387">
      <c r="A1387" t="inlineStr">
        <is>
          <t>2024-07-11_231108_top_referrers_snapshot.csv</t>
        </is>
      </c>
      <c r="B1387" t="inlineStr">
        <is>
          <t>medium.com</t>
        </is>
      </c>
      <c r="C1387" t="n">
        <v>734</v>
      </c>
      <c r="D1387" t="n">
        <v>155</v>
      </c>
    </row>
    <row r="1388">
      <c r="A1388" t="inlineStr">
        <is>
          <t>2024-07-11_231108_top_referrers_snapshot.csv</t>
        </is>
      </c>
      <c r="B1388" t="inlineStr">
        <is>
          <t>Bing</t>
        </is>
      </c>
      <c r="C1388" t="n">
        <v>750</v>
      </c>
      <c r="D1388" t="n">
        <v>130</v>
      </c>
    </row>
    <row r="1389">
      <c r="A1389" t="inlineStr">
        <is>
          <t>2024-07-11_231108_top_referrers_snapshot.csv</t>
        </is>
      </c>
      <c r="B1389" t="inlineStr">
        <is>
          <t>intel.com</t>
        </is>
      </c>
      <c r="C1389" t="n">
        <v>1313</v>
      </c>
      <c r="D1389" t="n">
        <v>304</v>
      </c>
    </row>
    <row r="1390">
      <c r="A1390" t="inlineStr">
        <is>
          <t>2024-07-11_231108_top_referrers_snapshot.csv</t>
        </is>
      </c>
      <c r="B1390" t="inlineStr">
        <is>
          <t>docs.ultralytics.com</t>
        </is>
      </c>
      <c r="C1390" t="n">
        <v>323</v>
      </c>
      <c r="D1390" t="n">
        <v>59</v>
      </c>
    </row>
    <row r="1391">
      <c r="A1391" t="inlineStr">
        <is>
          <t>2024-07-11_231108_top_referrers_snapshot.csv</t>
        </is>
      </c>
      <c r="B1391" t="inlineStr">
        <is>
          <t>linkedin.com</t>
        </is>
      </c>
      <c r="C1391" t="n">
        <v>272</v>
      </c>
      <c r="D1391" t="n">
        <v>57</v>
      </c>
    </row>
    <row r="1392">
      <c r="A1392" s="5" t="inlineStr">
        <is>
          <t>2024-07-12_230903_top_referrers_snapshot.csv</t>
        </is>
      </c>
      <c r="B1392" s="5" t="inlineStr">
        <is>
          <t>Google</t>
        </is>
      </c>
      <c r="C1392" s="5" t="n">
        <v>4698</v>
      </c>
      <c r="D1392" s="5" t="n">
        <v>1074</v>
      </c>
    </row>
    <row r="1393">
      <c r="A1393" t="inlineStr">
        <is>
          <t>2024-07-12_230903_top_referrers_snapshot.csv</t>
        </is>
      </c>
      <c r="B1393" t="inlineStr">
        <is>
          <t>github.com</t>
        </is>
      </c>
      <c r="C1393" t="n">
        <v>3725</v>
      </c>
      <c r="D1393" t="n">
        <v>380</v>
      </c>
    </row>
    <row r="1394">
      <c r="A1394" t="inlineStr">
        <is>
          <t>2024-07-12_230903_top_referrers_snapshot.csv</t>
        </is>
      </c>
      <c r="B1394" t="inlineStr">
        <is>
          <t>docs.openvino.ai</t>
        </is>
      </c>
      <c r="C1394" t="n">
        <v>4560</v>
      </c>
      <c r="D1394" t="n">
        <v>643</v>
      </c>
    </row>
    <row r="1395">
      <c r="A1395" t="inlineStr">
        <is>
          <t>2024-07-12_230903_top_referrers_snapshot.csv</t>
        </is>
      </c>
      <c r="B1395" t="inlineStr">
        <is>
          <t>notebooks.githubusercontent.com</t>
        </is>
      </c>
      <c r="C1395" t="n">
        <v>1620</v>
      </c>
      <c r="D1395" t="n">
        <v>260</v>
      </c>
    </row>
    <row r="1396">
      <c r="A1396" t="inlineStr">
        <is>
          <t>2024-07-12_230903_top_referrers_snapshot.csv</t>
        </is>
      </c>
      <c r="B1396" t="inlineStr">
        <is>
          <t>reddit.com</t>
        </is>
      </c>
      <c r="C1396" t="n">
        <v>196</v>
      </c>
      <c r="D1396" t="n">
        <v>82</v>
      </c>
    </row>
    <row r="1397">
      <c r="A1397" t="inlineStr">
        <is>
          <t>2024-07-12_230903_top_referrers_snapshot.csv</t>
        </is>
      </c>
      <c r="B1397" t="inlineStr">
        <is>
          <t>medium.com</t>
        </is>
      </c>
      <c r="C1397" t="n">
        <v>780</v>
      </c>
      <c r="D1397" t="n">
        <v>157</v>
      </c>
    </row>
    <row r="1398">
      <c r="A1398" t="inlineStr">
        <is>
          <t>2024-07-12_230903_top_referrers_snapshot.csv</t>
        </is>
      </c>
      <c r="B1398" t="inlineStr">
        <is>
          <t>Bing</t>
        </is>
      </c>
      <c r="C1398" t="n">
        <v>789</v>
      </c>
      <c r="D1398" t="n">
        <v>134</v>
      </c>
    </row>
    <row r="1399">
      <c r="A1399" t="inlineStr">
        <is>
          <t>2024-07-12_230903_top_referrers_snapshot.csv</t>
        </is>
      </c>
      <c r="B1399" t="inlineStr">
        <is>
          <t>intel.com</t>
        </is>
      </c>
      <c r="C1399" t="n">
        <v>1266</v>
      </c>
      <c r="D1399" t="n">
        <v>296</v>
      </c>
    </row>
    <row r="1400">
      <c r="A1400" t="inlineStr">
        <is>
          <t>2024-07-12_230903_top_referrers_snapshot.csv</t>
        </is>
      </c>
      <c r="B1400" t="inlineStr">
        <is>
          <t>docs.ultralytics.com</t>
        </is>
      </c>
      <c r="C1400" t="n">
        <v>357</v>
      </c>
      <c r="D1400" t="n">
        <v>54</v>
      </c>
    </row>
    <row r="1401">
      <c r="A1401" t="inlineStr">
        <is>
          <t>2024-07-12_230903_top_referrers_snapshot.csv</t>
        </is>
      </c>
      <c r="B1401" t="inlineStr">
        <is>
          <t>linkedin.com</t>
        </is>
      </c>
      <c r="C1401" t="n">
        <v>259</v>
      </c>
      <c r="D1401" t="n">
        <v>55</v>
      </c>
    </row>
    <row r="1402">
      <c r="A1402" s="5" t="inlineStr">
        <is>
          <t>2024-07-13_230858_top_referrers_snapshot.csv</t>
        </is>
      </c>
      <c r="B1402" s="5" t="inlineStr">
        <is>
          <t>Google</t>
        </is>
      </c>
      <c r="C1402" s="5" t="n">
        <v>4868</v>
      </c>
      <c r="D1402" s="5" t="n">
        <v>1091</v>
      </c>
    </row>
    <row r="1403">
      <c r="A1403" t="inlineStr">
        <is>
          <t>2024-07-13_230858_top_referrers_snapshot.csv</t>
        </is>
      </c>
      <c r="B1403" t="inlineStr">
        <is>
          <t>github.com</t>
        </is>
      </c>
      <c r="C1403" t="n">
        <v>3857</v>
      </c>
      <c r="D1403" t="n">
        <v>391</v>
      </c>
    </row>
    <row r="1404">
      <c r="A1404" t="inlineStr">
        <is>
          <t>2024-07-13_230858_top_referrers_snapshot.csv</t>
        </is>
      </c>
      <c r="B1404" t="inlineStr">
        <is>
          <t>docs.openvino.ai</t>
        </is>
      </c>
      <c r="C1404" t="n">
        <v>4762</v>
      </c>
      <c r="D1404" t="n">
        <v>661</v>
      </c>
    </row>
    <row r="1405">
      <c r="A1405" t="inlineStr">
        <is>
          <t>2024-07-13_230858_top_referrers_snapshot.csv</t>
        </is>
      </c>
      <c r="B1405" t="inlineStr">
        <is>
          <t>notebooks.githubusercontent.com</t>
        </is>
      </c>
      <c r="C1405" t="n">
        <v>1647</v>
      </c>
      <c r="D1405" t="n">
        <v>265</v>
      </c>
    </row>
    <row r="1406">
      <c r="A1406" t="inlineStr">
        <is>
          <t>2024-07-13_230858_top_referrers_snapshot.csv</t>
        </is>
      </c>
      <c r="B1406" t="inlineStr">
        <is>
          <t>medium.com</t>
        </is>
      </c>
      <c r="C1406" t="n">
        <v>783</v>
      </c>
      <c r="D1406" t="n">
        <v>156</v>
      </c>
    </row>
    <row r="1407">
      <c r="A1407" t="inlineStr">
        <is>
          <t>2024-07-13_230858_top_referrers_snapshot.csv</t>
        </is>
      </c>
      <c r="B1407" t="inlineStr">
        <is>
          <t>Bing</t>
        </is>
      </c>
      <c r="C1407" t="n">
        <v>813</v>
      </c>
      <c r="D1407" t="n">
        <v>136</v>
      </c>
    </row>
    <row r="1408">
      <c r="A1408" t="inlineStr">
        <is>
          <t>2024-07-13_230858_top_referrers_snapshot.csv</t>
        </is>
      </c>
      <c r="B1408" t="inlineStr">
        <is>
          <t>intel.com</t>
        </is>
      </c>
      <c r="C1408" t="n">
        <v>1301</v>
      </c>
      <c r="D1408" t="n">
        <v>299</v>
      </c>
    </row>
    <row r="1409">
      <c r="A1409" t="inlineStr">
        <is>
          <t>2024-07-13_230858_top_referrers_snapshot.csv</t>
        </is>
      </c>
      <c r="B1409" t="inlineStr">
        <is>
          <t>docs.ultralytics.com</t>
        </is>
      </c>
      <c r="C1409" t="n">
        <v>355</v>
      </c>
      <c r="D1409" t="n">
        <v>53</v>
      </c>
    </row>
    <row r="1410">
      <c r="A1410" t="inlineStr">
        <is>
          <t>2024-07-13_230858_top_referrers_snapshot.csv</t>
        </is>
      </c>
      <c r="B1410" t="inlineStr">
        <is>
          <t>linkedin.com</t>
        </is>
      </c>
      <c r="C1410" t="n">
        <v>253</v>
      </c>
      <c r="D1410" t="n">
        <v>53</v>
      </c>
    </row>
    <row r="1411">
      <c r="A1411" t="inlineStr">
        <is>
          <t>2024-07-13_230858_top_referrers_snapshot.csv</t>
        </is>
      </c>
      <c r="B1411" t="inlineStr">
        <is>
          <t>isus.jp</t>
        </is>
      </c>
      <c r="C1411" t="n">
        <v>180</v>
      </c>
      <c r="D1411" t="n">
        <v>19</v>
      </c>
    </row>
    <row r="1412">
      <c r="A1412" s="5" t="inlineStr">
        <is>
          <t>2024-07-14_230929_top_referrers_snapshot.csv</t>
        </is>
      </c>
      <c r="B1412" s="5" t="inlineStr">
        <is>
          <t>Google</t>
        </is>
      </c>
      <c r="C1412" s="5" t="n">
        <v>4815</v>
      </c>
      <c r="D1412" s="5" t="n">
        <v>1079</v>
      </c>
    </row>
    <row r="1413">
      <c r="A1413" t="inlineStr">
        <is>
          <t>2024-07-14_230929_top_referrers_snapshot.csv</t>
        </is>
      </c>
      <c r="B1413" t="inlineStr">
        <is>
          <t>github.com</t>
        </is>
      </c>
      <c r="C1413" t="n">
        <v>3825</v>
      </c>
      <c r="D1413" t="n">
        <v>395</v>
      </c>
    </row>
    <row r="1414">
      <c r="A1414" t="inlineStr">
        <is>
          <t>2024-07-14_230929_top_referrers_snapshot.csv</t>
        </is>
      </c>
      <c r="B1414" t="inlineStr">
        <is>
          <t>docs.openvino.ai</t>
        </is>
      </c>
      <c r="C1414" t="n">
        <v>4598</v>
      </c>
      <c r="D1414" t="n">
        <v>654</v>
      </c>
    </row>
    <row r="1415">
      <c r="A1415" t="inlineStr">
        <is>
          <t>2024-07-14_230929_top_referrers_snapshot.csv</t>
        </is>
      </c>
      <c r="B1415" t="inlineStr">
        <is>
          <t>notebooks.githubusercontent.com</t>
        </is>
      </c>
      <c r="C1415" t="n">
        <v>1616</v>
      </c>
      <c r="D1415" t="n">
        <v>265</v>
      </c>
    </row>
    <row r="1416">
      <c r="A1416" t="inlineStr">
        <is>
          <t>2024-07-14_230929_top_referrers_snapshot.csv</t>
        </is>
      </c>
      <c r="B1416" t="inlineStr">
        <is>
          <t>medium.com</t>
        </is>
      </c>
      <c r="C1416" t="n">
        <v>791</v>
      </c>
      <c r="D1416" t="n">
        <v>155</v>
      </c>
    </row>
    <row r="1417">
      <c r="A1417" t="inlineStr">
        <is>
          <t>2024-07-14_230929_top_referrers_snapshot.csv</t>
        </is>
      </c>
      <c r="B1417" t="inlineStr">
        <is>
          <t>Bing</t>
        </is>
      </c>
      <c r="C1417" t="n">
        <v>813</v>
      </c>
      <c r="D1417" t="n">
        <v>134</v>
      </c>
    </row>
    <row r="1418">
      <c r="A1418" t="inlineStr">
        <is>
          <t>2024-07-14_230929_top_referrers_snapshot.csv</t>
        </is>
      </c>
      <c r="B1418" t="inlineStr">
        <is>
          <t>intel.com</t>
        </is>
      </c>
      <c r="C1418" t="n">
        <v>1300</v>
      </c>
      <c r="D1418" t="n">
        <v>302</v>
      </c>
    </row>
    <row r="1419">
      <c r="A1419" t="inlineStr">
        <is>
          <t>2024-07-14_230929_top_referrers_snapshot.csv</t>
        </is>
      </c>
      <c r="B1419" t="inlineStr">
        <is>
          <t>docs.ultralytics.com</t>
        </is>
      </c>
      <c r="C1419" t="n">
        <v>353</v>
      </c>
      <c r="D1419" t="n">
        <v>53</v>
      </c>
    </row>
    <row r="1420">
      <c r="A1420" t="inlineStr">
        <is>
          <t>2024-07-14_230929_top_referrers_snapshot.csv</t>
        </is>
      </c>
      <c r="B1420" t="inlineStr">
        <is>
          <t>linkedin.com</t>
        </is>
      </c>
      <c r="C1420" t="n">
        <v>254</v>
      </c>
      <c r="D1420" t="n">
        <v>54</v>
      </c>
    </row>
    <row r="1421">
      <c r="A1421" t="inlineStr">
        <is>
          <t>2024-07-14_230929_top_referrers_snapshot.csv</t>
        </is>
      </c>
      <c r="B1421" t="inlineStr">
        <is>
          <t>isus.jp</t>
        </is>
      </c>
      <c r="C1421" t="n">
        <v>194</v>
      </c>
      <c r="D1421" t="n">
        <v>22</v>
      </c>
    </row>
    <row r="1422">
      <c r="A1422" s="5" t="inlineStr">
        <is>
          <t>2024-07-15_231033_top_referrers_snapshot.csv</t>
        </is>
      </c>
      <c r="B1422" s="5" t="inlineStr">
        <is>
          <t>Google</t>
        </is>
      </c>
      <c r="C1422" s="5" t="n">
        <v>4448</v>
      </c>
      <c r="D1422" s="5" t="n">
        <v>1049</v>
      </c>
    </row>
    <row r="1423">
      <c r="A1423" t="inlineStr">
        <is>
          <t>2024-07-15_231033_top_referrers_snapshot.csv</t>
        </is>
      </c>
      <c r="B1423" t="inlineStr">
        <is>
          <t>github.com</t>
        </is>
      </c>
      <c r="C1423" t="n">
        <v>3501</v>
      </c>
      <c r="D1423" t="n">
        <v>375</v>
      </c>
    </row>
    <row r="1424">
      <c r="A1424" t="inlineStr">
        <is>
          <t>2024-07-15_231033_top_referrers_snapshot.csv</t>
        </is>
      </c>
      <c r="B1424" t="inlineStr">
        <is>
          <t>docs.openvino.ai</t>
        </is>
      </c>
      <c r="C1424" t="n">
        <v>4372</v>
      </c>
      <c r="D1424" t="n">
        <v>633</v>
      </c>
    </row>
    <row r="1425">
      <c r="A1425" t="inlineStr">
        <is>
          <t>2024-07-15_231033_top_referrers_snapshot.csv</t>
        </is>
      </c>
      <c r="B1425" t="inlineStr">
        <is>
          <t>notebooks.githubusercontent.com</t>
        </is>
      </c>
      <c r="C1425" t="n">
        <v>1502</v>
      </c>
      <c r="D1425" t="n">
        <v>248</v>
      </c>
    </row>
    <row r="1426">
      <c r="A1426" t="inlineStr">
        <is>
          <t>2024-07-15_231033_top_referrers_snapshot.csv</t>
        </is>
      </c>
      <c r="B1426" t="inlineStr">
        <is>
          <t>medium.com</t>
        </is>
      </c>
      <c r="C1426" t="n">
        <v>805</v>
      </c>
      <c r="D1426" t="n">
        <v>157</v>
      </c>
    </row>
    <row r="1427">
      <c r="A1427" t="inlineStr">
        <is>
          <t>2024-07-15_231033_top_referrers_snapshot.csv</t>
        </is>
      </c>
      <c r="B1427" t="inlineStr">
        <is>
          <t>Bing</t>
        </is>
      </c>
      <c r="C1427" t="n">
        <v>702</v>
      </c>
      <c r="D1427" t="n">
        <v>124</v>
      </c>
    </row>
    <row r="1428">
      <c r="A1428" t="inlineStr">
        <is>
          <t>2024-07-15_231033_top_referrers_snapshot.csv</t>
        </is>
      </c>
      <c r="B1428" t="inlineStr">
        <is>
          <t>intel.com</t>
        </is>
      </c>
      <c r="C1428" t="n">
        <v>1266</v>
      </c>
      <c r="D1428" t="n">
        <v>297</v>
      </c>
    </row>
    <row r="1429">
      <c r="A1429" t="inlineStr">
        <is>
          <t>2024-07-15_231033_top_referrers_snapshot.csv</t>
        </is>
      </c>
      <c r="B1429" t="inlineStr">
        <is>
          <t>docs.ultralytics.com</t>
        </is>
      </c>
      <c r="C1429" t="n">
        <v>342</v>
      </c>
      <c r="D1429" t="n">
        <v>51</v>
      </c>
    </row>
    <row r="1430">
      <c r="A1430" t="inlineStr">
        <is>
          <t>2024-07-15_231033_top_referrers_snapshot.csv</t>
        </is>
      </c>
      <c r="B1430" t="inlineStr">
        <is>
          <t>linkedin.com</t>
        </is>
      </c>
      <c r="C1430" t="n">
        <v>197</v>
      </c>
      <c r="D1430" t="n">
        <v>41</v>
      </c>
    </row>
    <row r="1431">
      <c r="A1431" t="inlineStr">
        <is>
          <t>2024-07-15_231033_top_referrers_snapshot.csv</t>
        </is>
      </c>
      <c r="B1431" t="inlineStr">
        <is>
          <t>isus.jp</t>
        </is>
      </c>
      <c r="C1431" t="n">
        <v>198</v>
      </c>
      <c r="D1431" t="n">
        <v>23</v>
      </c>
    </row>
    <row r="1432">
      <c r="A1432" s="5" t="inlineStr">
        <is>
          <t>2024-07-16_230933_top_referrers_snapshot.csv</t>
        </is>
      </c>
      <c r="B1432" s="5" t="inlineStr">
        <is>
          <t>Google</t>
        </is>
      </c>
      <c r="C1432" s="5" t="n">
        <v>4445</v>
      </c>
      <c r="D1432" s="5" t="n">
        <v>1052</v>
      </c>
    </row>
    <row r="1433">
      <c r="A1433" t="inlineStr">
        <is>
          <t>2024-07-16_230933_top_referrers_snapshot.csv</t>
        </is>
      </c>
      <c r="B1433" t="inlineStr">
        <is>
          <t>github.com</t>
        </is>
      </c>
      <c r="C1433" t="n">
        <v>3433</v>
      </c>
      <c r="D1433" t="n">
        <v>371</v>
      </c>
    </row>
    <row r="1434">
      <c r="A1434" t="inlineStr">
        <is>
          <t>2024-07-16_230933_top_referrers_snapshot.csv</t>
        </is>
      </c>
      <c r="B1434" t="inlineStr">
        <is>
          <t>docs.openvino.ai</t>
        </is>
      </c>
      <c r="C1434" t="n">
        <v>4449</v>
      </c>
      <c r="D1434" t="n">
        <v>632</v>
      </c>
    </row>
    <row r="1435">
      <c r="A1435" t="inlineStr">
        <is>
          <t>2024-07-16_230933_top_referrers_snapshot.csv</t>
        </is>
      </c>
      <c r="B1435" t="inlineStr">
        <is>
          <t>notebooks.githubusercontent.com</t>
        </is>
      </c>
      <c r="C1435" t="n">
        <v>1414</v>
      </c>
      <c r="D1435" t="n">
        <v>245</v>
      </c>
    </row>
    <row r="1436">
      <c r="A1436" t="inlineStr">
        <is>
          <t>2024-07-16_230933_top_referrers_snapshot.csv</t>
        </is>
      </c>
      <c r="B1436" t="inlineStr">
        <is>
          <t>medium.com</t>
        </is>
      </c>
      <c r="C1436" t="n">
        <v>766</v>
      </c>
      <c r="D1436" t="n">
        <v>156</v>
      </c>
    </row>
    <row r="1437">
      <c r="A1437" t="inlineStr">
        <is>
          <t>2024-07-16_230933_top_referrers_snapshot.csv</t>
        </is>
      </c>
      <c r="B1437" t="inlineStr">
        <is>
          <t>Bing</t>
        </is>
      </c>
      <c r="C1437" t="n">
        <v>778</v>
      </c>
      <c r="D1437" t="n">
        <v>122</v>
      </c>
    </row>
    <row r="1438">
      <c r="A1438" t="inlineStr">
        <is>
          <t>2024-07-16_230933_top_referrers_snapshot.csv</t>
        </is>
      </c>
      <c r="B1438" t="inlineStr">
        <is>
          <t>intel.com</t>
        </is>
      </c>
      <c r="C1438" t="n">
        <v>1367</v>
      </c>
      <c r="D1438" t="n">
        <v>330</v>
      </c>
    </row>
    <row r="1439">
      <c r="A1439" t="inlineStr">
        <is>
          <t>2024-07-16_230933_top_referrers_snapshot.csv</t>
        </is>
      </c>
      <c r="B1439" t="inlineStr">
        <is>
          <t>docs.ultralytics.com</t>
        </is>
      </c>
      <c r="C1439" t="n">
        <v>320</v>
      </c>
      <c r="D1439" t="n">
        <v>44</v>
      </c>
    </row>
    <row r="1440">
      <c r="A1440" t="inlineStr">
        <is>
          <t>2024-07-16_230933_top_referrers_snapshot.csv</t>
        </is>
      </c>
      <c r="B1440" t="inlineStr">
        <is>
          <t>intel.cn</t>
        </is>
      </c>
      <c r="C1440" t="n">
        <v>177</v>
      </c>
      <c r="D1440" t="n">
        <v>31</v>
      </c>
    </row>
    <row r="1441">
      <c r="A1441" t="inlineStr">
        <is>
          <t>2024-07-16_230933_top_referrers_snapshot.csv</t>
        </is>
      </c>
      <c r="B1441" t="inlineStr">
        <is>
          <t>wiki.ith.intel.com</t>
        </is>
      </c>
      <c r="C1441" t="n">
        <v>163</v>
      </c>
      <c r="D1441" t="n">
        <v>8</v>
      </c>
    </row>
    <row r="1442">
      <c r="A1442" s="5" t="inlineStr">
        <is>
          <t>2024-07-17_231055_top_referrers_snapshot.csv</t>
        </is>
      </c>
      <c r="B1442" s="5" t="inlineStr">
        <is>
          <t>Google</t>
        </is>
      </c>
      <c r="C1442" s="5" t="n">
        <v>4266</v>
      </c>
      <c r="D1442" s="5" t="n">
        <v>1019</v>
      </c>
    </row>
    <row r="1443">
      <c r="A1443" t="inlineStr">
        <is>
          <t>2024-07-17_231055_top_referrers_snapshot.csv</t>
        </is>
      </c>
      <c r="B1443" t="inlineStr">
        <is>
          <t>github.com</t>
        </is>
      </c>
      <c r="C1443" t="n">
        <v>3265</v>
      </c>
      <c r="D1443" t="n">
        <v>393</v>
      </c>
    </row>
    <row r="1444">
      <c r="A1444" t="inlineStr">
        <is>
          <t>2024-07-17_231055_top_referrers_snapshot.csv</t>
        </is>
      </c>
      <c r="B1444" t="inlineStr">
        <is>
          <t>docs.openvino.ai</t>
        </is>
      </c>
      <c r="C1444" t="n">
        <v>4471</v>
      </c>
      <c r="D1444" t="n">
        <v>605</v>
      </c>
    </row>
    <row r="1445">
      <c r="A1445" t="inlineStr">
        <is>
          <t>2024-07-17_231055_top_referrers_snapshot.csv</t>
        </is>
      </c>
      <c r="B1445" t="inlineStr">
        <is>
          <t>notebooks.githubusercontent.com</t>
        </is>
      </c>
      <c r="C1445" t="n">
        <v>1518</v>
      </c>
      <c r="D1445" t="n">
        <v>236</v>
      </c>
    </row>
    <row r="1446">
      <c r="A1446" t="inlineStr">
        <is>
          <t>2024-07-17_231055_top_referrers_snapshot.csv</t>
        </is>
      </c>
      <c r="B1446" t="inlineStr">
        <is>
          <t>medium.com</t>
        </is>
      </c>
      <c r="C1446" t="n">
        <v>727</v>
      </c>
      <c r="D1446" t="n">
        <v>147</v>
      </c>
    </row>
    <row r="1447">
      <c r="A1447" t="inlineStr">
        <is>
          <t>2024-07-17_231055_top_referrers_snapshot.csv</t>
        </is>
      </c>
      <c r="B1447" t="inlineStr">
        <is>
          <t>Bing</t>
        </is>
      </c>
      <c r="C1447" t="n">
        <v>794</v>
      </c>
      <c r="D1447" t="n">
        <v>127</v>
      </c>
    </row>
    <row r="1448">
      <c r="A1448" t="inlineStr">
        <is>
          <t>2024-07-17_231055_top_referrers_snapshot.csv</t>
        </is>
      </c>
      <c r="B1448" t="inlineStr">
        <is>
          <t>intel.com</t>
        </is>
      </c>
      <c r="C1448" t="n">
        <v>1485</v>
      </c>
      <c r="D1448" t="n">
        <v>361</v>
      </c>
    </row>
    <row r="1449">
      <c r="A1449" t="inlineStr">
        <is>
          <t>2024-07-17_231055_top_referrers_snapshot.csv</t>
        </is>
      </c>
      <c r="B1449" t="inlineStr">
        <is>
          <t>docs.ultralytics.com</t>
        </is>
      </c>
      <c r="C1449" t="n">
        <v>295</v>
      </c>
      <c r="D1449" t="n">
        <v>35</v>
      </c>
    </row>
    <row r="1450">
      <c r="A1450" t="inlineStr">
        <is>
          <t>2024-07-17_231055_top_referrers_snapshot.csv</t>
        </is>
      </c>
      <c r="B1450" t="inlineStr">
        <is>
          <t>youtube.com</t>
        </is>
      </c>
      <c r="C1450" t="n">
        <v>211</v>
      </c>
      <c r="D1450" t="n">
        <v>32</v>
      </c>
    </row>
    <row r="1451">
      <c r="A1451" t="inlineStr">
        <is>
          <t>2024-07-17_231055_top_referrers_snapshot.csv</t>
        </is>
      </c>
      <c r="B1451" t="inlineStr">
        <is>
          <t>intel.cn</t>
        </is>
      </c>
      <c r="C1451" t="n">
        <v>166</v>
      </c>
      <c r="D1451" t="n">
        <v>26</v>
      </c>
    </row>
    <row r="1452">
      <c r="A1452" s="5" t="inlineStr">
        <is>
          <t>2024-07-19_231011_top_referrers_snapshot.csv</t>
        </is>
      </c>
      <c r="B1452" s="5" t="inlineStr">
        <is>
          <t>Google</t>
        </is>
      </c>
      <c r="C1452" s="5" t="n">
        <v>4395</v>
      </c>
      <c r="D1452" s="5" t="n">
        <v>1012</v>
      </c>
    </row>
    <row r="1453">
      <c r="A1453" t="inlineStr">
        <is>
          <t>2024-07-19_231011_top_referrers_snapshot.csv</t>
        </is>
      </c>
      <c r="B1453" t="inlineStr">
        <is>
          <t>github.com</t>
        </is>
      </c>
      <c r="C1453" t="n">
        <v>3304</v>
      </c>
      <c r="D1453" t="n">
        <v>410</v>
      </c>
    </row>
    <row r="1454">
      <c r="A1454" t="inlineStr">
        <is>
          <t>2024-07-19_231011_top_referrers_snapshot.csv</t>
        </is>
      </c>
      <c r="B1454" t="inlineStr">
        <is>
          <t>docs.openvino.ai</t>
        </is>
      </c>
      <c r="C1454" t="n">
        <v>4377</v>
      </c>
      <c r="D1454" t="n">
        <v>595</v>
      </c>
    </row>
    <row r="1455">
      <c r="A1455" t="inlineStr">
        <is>
          <t>2024-07-19_231011_top_referrers_snapshot.csv</t>
        </is>
      </c>
      <c r="B1455" t="inlineStr">
        <is>
          <t>notebooks.githubusercontent.com</t>
        </is>
      </c>
      <c r="C1455" t="n">
        <v>1473</v>
      </c>
      <c r="D1455" t="n">
        <v>229</v>
      </c>
    </row>
    <row r="1456">
      <c r="A1456" t="inlineStr">
        <is>
          <t>2024-07-19_231011_top_referrers_snapshot.csv</t>
        </is>
      </c>
      <c r="B1456" t="inlineStr">
        <is>
          <t>medium.com</t>
        </is>
      </c>
      <c r="C1456" t="n">
        <v>728</v>
      </c>
      <c r="D1456" t="n">
        <v>155</v>
      </c>
    </row>
    <row r="1457">
      <c r="A1457" t="inlineStr">
        <is>
          <t>2024-07-19_231011_top_referrers_snapshot.csv</t>
        </is>
      </c>
      <c r="B1457" t="inlineStr">
        <is>
          <t>Bing</t>
        </is>
      </c>
      <c r="C1457" t="n">
        <v>935</v>
      </c>
      <c r="D1457" t="n">
        <v>130</v>
      </c>
    </row>
    <row r="1458">
      <c r="A1458" t="inlineStr">
        <is>
          <t>2024-07-19_231011_top_referrers_snapshot.csv</t>
        </is>
      </c>
      <c r="B1458" t="inlineStr">
        <is>
          <t>intel.com</t>
        </is>
      </c>
      <c r="C1458" t="n">
        <v>1567</v>
      </c>
      <c r="D1458" t="n">
        <v>412</v>
      </c>
    </row>
    <row r="1459">
      <c r="A1459" t="inlineStr">
        <is>
          <t>2024-07-19_231011_top_referrers_snapshot.csv</t>
        </is>
      </c>
      <c r="B1459" t="inlineStr">
        <is>
          <t>docs.ultralytics.com</t>
        </is>
      </c>
      <c r="C1459" t="n">
        <v>259</v>
      </c>
      <c r="D1459" t="n">
        <v>37</v>
      </c>
    </row>
    <row r="1460">
      <c r="A1460" t="inlineStr">
        <is>
          <t>2024-07-19_231011_top_referrers_snapshot.csv</t>
        </is>
      </c>
      <c r="B1460" t="inlineStr">
        <is>
          <t>youtube.com</t>
        </is>
      </c>
      <c r="C1460" t="n">
        <v>285</v>
      </c>
      <c r="D1460" t="n">
        <v>36</v>
      </c>
    </row>
    <row r="1461">
      <c r="A1461" t="inlineStr">
        <is>
          <t>2024-07-19_231011_top_referrers_snapshot.csv</t>
        </is>
      </c>
      <c r="B1461" t="inlineStr">
        <is>
          <t>wiki.ith.intel.com</t>
        </is>
      </c>
      <c r="C1461" t="n">
        <v>230</v>
      </c>
      <c r="D1461" t="n">
        <v>7</v>
      </c>
    </row>
    <row r="1462">
      <c r="A1462" s="5" t="inlineStr">
        <is>
          <t>2024-07-20_230847_top_referrers_snapshot.csv</t>
        </is>
      </c>
      <c r="B1462" s="5" t="inlineStr">
        <is>
          <t>Google</t>
        </is>
      </c>
      <c r="C1462" s="5" t="n">
        <v>4501</v>
      </c>
      <c r="D1462" s="5" t="n">
        <v>1029</v>
      </c>
    </row>
    <row r="1463">
      <c r="A1463" t="inlineStr">
        <is>
          <t>2024-07-20_230847_top_referrers_snapshot.csv</t>
        </is>
      </c>
      <c r="B1463" t="inlineStr">
        <is>
          <t>github.com</t>
        </is>
      </c>
      <c r="C1463" t="n">
        <v>3354</v>
      </c>
      <c r="D1463" t="n">
        <v>433</v>
      </c>
    </row>
    <row r="1464">
      <c r="A1464" t="inlineStr">
        <is>
          <t>2024-07-20_230847_top_referrers_snapshot.csv</t>
        </is>
      </c>
      <c r="B1464" t="inlineStr">
        <is>
          <t>docs.openvino.ai</t>
        </is>
      </c>
      <c r="C1464" t="n">
        <v>4462</v>
      </c>
      <c r="D1464" t="n">
        <v>629</v>
      </c>
    </row>
    <row r="1465">
      <c r="A1465" t="inlineStr">
        <is>
          <t>2024-07-20_230847_top_referrers_snapshot.csv</t>
        </is>
      </c>
      <c r="B1465" t="inlineStr">
        <is>
          <t>notebooks.githubusercontent.com</t>
        </is>
      </c>
      <c r="C1465" t="n">
        <v>1566</v>
      </c>
      <c r="D1465" t="n">
        <v>248</v>
      </c>
    </row>
    <row r="1466">
      <c r="A1466" t="inlineStr">
        <is>
          <t>2024-07-20_230847_top_referrers_snapshot.csv</t>
        </is>
      </c>
      <c r="B1466" t="inlineStr">
        <is>
          <t>medium.com</t>
        </is>
      </c>
      <c r="C1466" t="n">
        <v>763</v>
      </c>
      <c r="D1466" t="n">
        <v>159</v>
      </c>
    </row>
    <row r="1467">
      <c r="A1467" t="inlineStr">
        <is>
          <t>2024-07-20_230847_top_referrers_snapshot.csv</t>
        </is>
      </c>
      <c r="B1467" t="inlineStr">
        <is>
          <t>Bing</t>
        </is>
      </c>
      <c r="C1467" t="n">
        <v>981</v>
      </c>
      <c r="D1467" t="n">
        <v>142</v>
      </c>
    </row>
    <row r="1468">
      <c r="A1468" t="inlineStr">
        <is>
          <t>2024-07-20_230847_top_referrers_snapshot.csv</t>
        </is>
      </c>
      <c r="B1468" t="inlineStr">
        <is>
          <t>intel.com</t>
        </is>
      </c>
      <c r="C1468" t="n">
        <v>1670</v>
      </c>
      <c r="D1468" t="n">
        <v>425</v>
      </c>
    </row>
    <row r="1469">
      <c r="A1469" t="inlineStr">
        <is>
          <t>2024-07-20_230847_top_referrers_snapshot.csv</t>
        </is>
      </c>
      <c r="B1469" t="inlineStr">
        <is>
          <t>docs.ultralytics.com</t>
        </is>
      </c>
      <c r="C1469" t="n">
        <v>265</v>
      </c>
      <c r="D1469" t="n">
        <v>39</v>
      </c>
    </row>
    <row r="1470">
      <c r="A1470" t="inlineStr">
        <is>
          <t>2024-07-20_230847_top_referrers_snapshot.csv</t>
        </is>
      </c>
      <c r="B1470" t="inlineStr">
        <is>
          <t>youtube.com</t>
        </is>
      </c>
      <c r="C1470" t="n">
        <v>317</v>
      </c>
      <c r="D1470" t="n">
        <v>37</v>
      </c>
    </row>
    <row r="1471">
      <c r="A1471" t="inlineStr">
        <is>
          <t>2024-07-20_230847_top_referrers_snapshot.csv</t>
        </is>
      </c>
      <c r="B1471" t="inlineStr">
        <is>
          <t>wiki.ith.intel.com</t>
        </is>
      </c>
      <c r="C1471" t="n">
        <v>230</v>
      </c>
      <c r="D1471" t="n">
        <v>7</v>
      </c>
    </row>
    <row r="1472">
      <c r="A1472" s="5" t="inlineStr">
        <is>
          <t>2024-07-21_231011_top_referrers_snapshot.csv</t>
        </is>
      </c>
      <c r="B1472" s="5" t="inlineStr">
        <is>
          <t>Google</t>
        </is>
      </c>
      <c r="C1472" s="5" t="n">
        <v>4447</v>
      </c>
      <c r="D1472" s="5" t="n">
        <v>1029</v>
      </c>
    </row>
    <row r="1473">
      <c r="A1473" t="inlineStr">
        <is>
          <t>2024-07-21_231011_top_referrers_snapshot.csv</t>
        </is>
      </c>
      <c r="B1473" t="inlineStr">
        <is>
          <t>github.com</t>
        </is>
      </c>
      <c r="C1473" t="n">
        <v>3419</v>
      </c>
      <c r="D1473" t="n">
        <v>437</v>
      </c>
    </row>
    <row r="1474">
      <c r="A1474" t="inlineStr">
        <is>
          <t>2024-07-21_231011_top_referrers_snapshot.csv</t>
        </is>
      </c>
      <c r="B1474" t="inlineStr">
        <is>
          <t>docs.openvino.ai</t>
        </is>
      </c>
      <c r="C1474" t="n">
        <v>4280</v>
      </c>
      <c r="D1474" t="n">
        <v>632</v>
      </c>
    </row>
    <row r="1475">
      <c r="A1475" t="inlineStr">
        <is>
          <t>2024-07-21_231011_top_referrers_snapshot.csv</t>
        </is>
      </c>
      <c r="B1475" t="inlineStr">
        <is>
          <t>notebooks.githubusercontent.com</t>
        </is>
      </c>
      <c r="C1475" t="n">
        <v>1551</v>
      </c>
      <c r="D1475" t="n">
        <v>249</v>
      </c>
    </row>
    <row r="1476">
      <c r="A1476" t="inlineStr">
        <is>
          <t>2024-07-21_231011_top_referrers_snapshot.csv</t>
        </is>
      </c>
      <c r="B1476" t="inlineStr">
        <is>
          <t>medium.com</t>
        </is>
      </c>
      <c r="C1476" t="n">
        <v>744</v>
      </c>
      <c r="D1476" t="n">
        <v>159</v>
      </c>
    </row>
    <row r="1477">
      <c r="A1477" t="inlineStr">
        <is>
          <t>2024-07-21_231011_top_referrers_snapshot.csv</t>
        </is>
      </c>
      <c r="B1477" t="inlineStr">
        <is>
          <t>Bing</t>
        </is>
      </c>
      <c r="C1477" t="n">
        <v>955</v>
      </c>
      <c r="D1477" t="n">
        <v>141</v>
      </c>
    </row>
    <row r="1478">
      <c r="A1478" t="inlineStr">
        <is>
          <t>2024-07-21_231011_top_referrers_snapshot.csv</t>
        </is>
      </c>
      <c r="B1478" t="inlineStr">
        <is>
          <t>intel.com</t>
        </is>
      </c>
      <c r="C1478" t="n">
        <v>1698</v>
      </c>
      <c r="D1478" t="n">
        <v>445</v>
      </c>
    </row>
    <row r="1479">
      <c r="A1479" t="inlineStr">
        <is>
          <t>2024-07-21_231011_top_referrers_snapshot.csv</t>
        </is>
      </c>
      <c r="B1479" t="inlineStr">
        <is>
          <t>docs.ultralytics.com</t>
        </is>
      </c>
      <c r="C1479" t="n">
        <v>251</v>
      </c>
      <c r="D1479" t="n">
        <v>40</v>
      </c>
    </row>
    <row r="1480">
      <c r="A1480" t="inlineStr">
        <is>
          <t>2024-07-21_231011_top_referrers_snapshot.csv</t>
        </is>
      </c>
      <c r="B1480" t="inlineStr">
        <is>
          <t>youtube.com</t>
        </is>
      </c>
      <c r="C1480" t="n">
        <v>302</v>
      </c>
      <c r="D1480" t="n">
        <v>36</v>
      </c>
    </row>
    <row r="1481">
      <c r="A1481" t="inlineStr">
        <is>
          <t>2024-07-21_231011_top_referrers_snapshot.csv</t>
        </is>
      </c>
      <c r="B1481" t="inlineStr">
        <is>
          <t>wiki.ith.intel.com</t>
        </is>
      </c>
      <c r="C1481" t="n">
        <v>230</v>
      </c>
      <c r="D1481" t="n">
        <v>7</v>
      </c>
    </row>
    <row r="1482">
      <c r="A1482" s="5" t="inlineStr">
        <is>
          <t>2024-07-22_230944_top_referrers_snapshot.csv</t>
        </is>
      </c>
      <c r="B1482" s="5" t="inlineStr">
        <is>
          <t>Google</t>
        </is>
      </c>
      <c r="C1482" s="5" t="n">
        <v>4445</v>
      </c>
      <c r="D1482" s="5" t="n">
        <v>977</v>
      </c>
    </row>
    <row r="1483">
      <c r="A1483" t="inlineStr">
        <is>
          <t>2024-07-22_230944_top_referrers_snapshot.csv</t>
        </is>
      </c>
      <c r="B1483" t="inlineStr">
        <is>
          <t>github.com</t>
        </is>
      </c>
      <c r="C1483" t="n">
        <v>3241</v>
      </c>
      <c r="D1483" t="n">
        <v>419</v>
      </c>
    </row>
    <row r="1484">
      <c r="A1484" t="inlineStr">
        <is>
          <t>2024-07-22_230944_top_referrers_snapshot.csv</t>
        </is>
      </c>
      <c r="B1484" t="inlineStr">
        <is>
          <t>docs.openvino.ai</t>
        </is>
      </c>
      <c r="C1484" t="n">
        <v>3932</v>
      </c>
      <c r="D1484" t="n">
        <v>587</v>
      </c>
    </row>
    <row r="1485">
      <c r="A1485" t="inlineStr">
        <is>
          <t>2024-07-22_230944_top_referrers_snapshot.csv</t>
        </is>
      </c>
      <c r="B1485" t="inlineStr">
        <is>
          <t>notebooks.githubusercontent.com</t>
        </is>
      </c>
      <c r="C1485" t="n">
        <v>1451</v>
      </c>
      <c r="D1485" t="n">
        <v>231</v>
      </c>
    </row>
    <row r="1486">
      <c r="A1486" t="inlineStr">
        <is>
          <t>2024-07-22_230944_top_referrers_snapshot.csv</t>
        </is>
      </c>
      <c r="B1486" t="inlineStr">
        <is>
          <t>medium.com</t>
        </is>
      </c>
      <c r="C1486" t="n">
        <v>684</v>
      </c>
      <c r="D1486" t="n">
        <v>148</v>
      </c>
    </row>
    <row r="1487">
      <c r="A1487" t="inlineStr">
        <is>
          <t>2024-07-22_230944_top_referrers_snapshot.csv</t>
        </is>
      </c>
      <c r="B1487" t="inlineStr">
        <is>
          <t>Bing</t>
        </is>
      </c>
      <c r="C1487" t="n">
        <v>919</v>
      </c>
      <c r="D1487" t="n">
        <v>137</v>
      </c>
    </row>
    <row r="1488">
      <c r="A1488" t="inlineStr">
        <is>
          <t>2024-07-22_230944_top_referrers_snapshot.csv</t>
        </is>
      </c>
      <c r="B1488" t="inlineStr">
        <is>
          <t>intel.com</t>
        </is>
      </c>
      <c r="C1488" t="n">
        <v>1655</v>
      </c>
      <c r="D1488" t="n">
        <v>454</v>
      </c>
    </row>
    <row r="1489">
      <c r="A1489" t="inlineStr">
        <is>
          <t>2024-07-22_230944_top_referrers_snapshot.csv</t>
        </is>
      </c>
      <c r="B1489" t="inlineStr">
        <is>
          <t>docs.ultralytics.com</t>
        </is>
      </c>
      <c r="C1489" t="n">
        <v>230</v>
      </c>
      <c r="D1489" t="n">
        <v>32</v>
      </c>
    </row>
    <row r="1490">
      <c r="A1490" t="inlineStr">
        <is>
          <t>2024-07-22_230944_top_referrers_snapshot.csv</t>
        </is>
      </c>
      <c r="B1490" t="inlineStr">
        <is>
          <t>youtube.com</t>
        </is>
      </c>
      <c r="C1490" t="n">
        <v>299</v>
      </c>
      <c r="D1490" t="n">
        <v>34</v>
      </c>
    </row>
    <row r="1491">
      <c r="A1491" t="inlineStr">
        <is>
          <t>2024-07-22_230944_top_referrers_snapshot.csv</t>
        </is>
      </c>
      <c r="B1491" t="inlineStr">
        <is>
          <t>wiki.ith.intel.com</t>
        </is>
      </c>
      <c r="C1491" t="n">
        <v>206</v>
      </c>
      <c r="D1491" t="n">
        <v>7</v>
      </c>
    </row>
    <row r="1492">
      <c r="A1492" s="5" t="inlineStr">
        <is>
          <t>2024-07-23_231135_top_referrers_snapshot.csv</t>
        </is>
      </c>
      <c r="B1492" s="5" t="inlineStr">
        <is>
          <t>Google</t>
        </is>
      </c>
      <c r="C1492" s="5" t="n">
        <v>4362</v>
      </c>
      <c r="D1492" s="5" t="n">
        <v>968</v>
      </c>
    </row>
    <row r="1493">
      <c r="A1493" t="inlineStr">
        <is>
          <t>2024-07-23_231135_top_referrers_snapshot.csv</t>
        </is>
      </c>
      <c r="B1493" t="inlineStr">
        <is>
          <t>github.com</t>
        </is>
      </c>
      <c r="C1493" t="n">
        <v>3212</v>
      </c>
      <c r="D1493" t="n">
        <v>415</v>
      </c>
    </row>
    <row r="1494">
      <c r="A1494" t="inlineStr">
        <is>
          <t>2024-07-23_231135_top_referrers_snapshot.csv</t>
        </is>
      </c>
      <c r="B1494" t="inlineStr">
        <is>
          <t>docs.openvino.ai</t>
        </is>
      </c>
      <c r="C1494" t="n">
        <v>3902</v>
      </c>
      <c r="D1494" t="n">
        <v>557</v>
      </c>
    </row>
    <row r="1495">
      <c r="A1495" t="inlineStr">
        <is>
          <t>2024-07-23_231135_top_referrers_snapshot.csv</t>
        </is>
      </c>
      <c r="B1495" t="inlineStr">
        <is>
          <t>notebooks.githubusercontent.com</t>
        </is>
      </c>
      <c r="C1495" t="n">
        <v>1413</v>
      </c>
      <c r="D1495" t="n">
        <v>221</v>
      </c>
    </row>
    <row r="1496">
      <c r="A1496" t="inlineStr">
        <is>
          <t>2024-07-23_231135_top_referrers_snapshot.csv</t>
        </is>
      </c>
      <c r="B1496" t="inlineStr">
        <is>
          <t>medium.com</t>
        </is>
      </c>
      <c r="C1496" t="n">
        <v>712</v>
      </c>
      <c r="D1496" t="n">
        <v>148</v>
      </c>
    </row>
    <row r="1497">
      <c r="A1497" t="inlineStr">
        <is>
          <t>2024-07-23_231135_top_referrers_snapshot.csv</t>
        </is>
      </c>
      <c r="B1497" t="inlineStr">
        <is>
          <t>Bing</t>
        </is>
      </c>
      <c r="C1497" t="n">
        <v>859</v>
      </c>
      <c r="D1497" t="n">
        <v>131</v>
      </c>
    </row>
    <row r="1498">
      <c r="A1498" t="inlineStr">
        <is>
          <t>2024-07-23_231135_top_referrers_snapshot.csv</t>
        </is>
      </c>
      <c r="B1498" t="inlineStr">
        <is>
          <t>intel.com</t>
        </is>
      </c>
      <c r="C1498" t="n">
        <v>1740</v>
      </c>
      <c r="D1498" t="n">
        <v>482</v>
      </c>
    </row>
    <row r="1499">
      <c r="A1499" t="inlineStr">
        <is>
          <t>2024-07-23_231135_top_referrers_snapshot.csv</t>
        </is>
      </c>
      <c r="B1499" t="inlineStr">
        <is>
          <t>docs.ultralytics.com</t>
        </is>
      </c>
      <c r="C1499" t="n">
        <v>205</v>
      </c>
      <c r="D1499" t="n">
        <v>28</v>
      </c>
    </row>
    <row r="1500">
      <c r="A1500" t="inlineStr">
        <is>
          <t>2024-07-23_231135_top_referrers_snapshot.csv</t>
        </is>
      </c>
      <c r="B1500" t="inlineStr">
        <is>
          <t>youtube.com</t>
        </is>
      </c>
      <c r="C1500" t="n">
        <v>333</v>
      </c>
      <c r="D1500" t="n">
        <v>35</v>
      </c>
    </row>
    <row r="1501">
      <c r="A1501" t="inlineStr">
        <is>
          <t>2024-07-23_231135_top_referrers_snapshot.csv</t>
        </is>
      </c>
      <c r="B1501" t="inlineStr">
        <is>
          <t>wiki.ith.intel.com</t>
        </is>
      </c>
      <c r="C1501" t="n">
        <v>200</v>
      </c>
      <c r="D1501" t="n">
        <v>6</v>
      </c>
    </row>
    <row r="1502">
      <c r="A1502" s="5" t="inlineStr">
        <is>
          <t>2024-07-24_231040_top_referrers_snapshot.csv</t>
        </is>
      </c>
      <c r="B1502" s="5" t="inlineStr">
        <is>
          <t>Google</t>
        </is>
      </c>
      <c r="C1502" s="5" t="n">
        <v>4278</v>
      </c>
      <c r="D1502" s="5" t="n">
        <v>946</v>
      </c>
    </row>
    <row r="1503">
      <c r="A1503" t="inlineStr">
        <is>
          <t>2024-07-24_231040_top_referrers_snapshot.csv</t>
        </is>
      </c>
      <c r="B1503" t="inlineStr">
        <is>
          <t>github.com</t>
        </is>
      </c>
      <c r="C1503" t="n">
        <v>3181</v>
      </c>
      <c r="D1503" t="n">
        <v>409</v>
      </c>
    </row>
    <row r="1504">
      <c r="A1504" t="inlineStr">
        <is>
          <t>2024-07-24_231040_top_referrers_snapshot.csv</t>
        </is>
      </c>
      <c r="B1504" t="inlineStr">
        <is>
          <t>docs.openvino.ai</t>
        </is>
      </c>
      <c r="C1504" t="n">
        <v>3696</v>
      </c>
      <c r="D1504" t="n">
        <v>540</v>
      </c>
    </row>
    <row r="1505">
      <c r="A1505" t="inlineStr">
        <is>
          <t>2024-07-24_231040_top_referrers_snapshot.csv</t>
        </is>
      </c>
      <c r="B1505" t="inlineStr">
        <is>
          <t>notebooks.githubusercontent.com</t>
        </is>
      </c>
      <c r="C1505" t="n">
        <v>1371</v>
      </c>
      <c r="D1505" t="n">
        <v>220</v>
      </c>
    </row>
    <row r="1506">
      <c r="A1506" t="inlineStr">
        <is>
          <t>2024-07-24_231040_top_referrers_snapshot.csv</t>
        </is>
      </c>
      <c r="B1506" t="inlineStr">
        <is>
          <t>medium.com</t>
        </is>
      </c>
      <c r="C1506" t="n">
        <v>748</v>
      </c>
      <c r="D1506" t="n">
        <v>147</v>
      </c>
    </row>
    <row r="1507">
      <c r="A1507" t="inlineStr">
        <is>
          <t>2024-07-24_231040_top_referrers_snapshot.csv</t>
        </is>
      </c>
      <c r="B1507" t="inlineStr">
        <is>
          <t>Bing</t>
        </is>
      </c>
      <c r="C1507" t="n">
        <v>768</v>
      </c>
      <c r="D1507" t="n">
        <v>126</v>
      </c>
    </row>
    <row r="1508">
      <c r="A1508" t="inlineStr">
        <is>
          <t>2024-07-24_231040_top_referrers_snapshot.csv</t>
        </is>
      </c>
      <c r="B1508" t="inlineStr">
        <is>
          <t>intel.com</t>
        </is>
      </c>
      <c r="C1508" t="n">
        <v>1762</v>
      </c>
      <c r="D1508" t="n">
        <v>487</v>
      </c>
    </row>
    <row r="1509">
      <c r="A1509" t="inlineStr">
        <is>
          <t>2024-07-24_231040_top_referrers_snapshot.csv</t>
        </is>
      </c>
      <c r="B1509" t="inlineStr">
        <is>
          <t>youtube.com</t>
        </is>
      </c>
      <c r="C1509" t="n">
        <v>346</v>
      </c>
      <c r="D1509" t="n">
        <v>39</v>
      </c>
    </row>
    <row r="1510">
      <c r="A1510" t="inlineStr">
        <is>
          <t>2024-07-24_231040_top_referrers_snapshot.csv</t>
        </is>
      </c>
      <c r="B1510" t="inlineStr">
        <is>
          <t>cn.bing.com</t>
        </is>
      </c>
      <c r="C1510" t="n">
        <v>197</v>
      </c>
      <c r="D1510" t="n">
        <v>24</v>
      </c>
    </row>
    <row r="1511">
      <c r="A1511" t="inlineStr">
        <is>
          <t>2024-07-24_231040_top_referrers_snapshot.csv</t>
        </is>
      </c>
      <c r="B1511" t="inlineStr">
        <is>
          <t>wiki.ith.intel.com</t>
        </is>
      </c>
      <c r="C1511" t="n">
        <v>200</v>
      </c>
      <c r="D1511" t="n">
        <v>6</v>
      </c>
    </row>
    <row r="1512">
      <c r="A1512" s="5" t="inlineStr">
        <is>
          <t>2024-07-25_231110_top_referrers_snapshot.csv</t>
        </is>
      </c>
      <c r="B1512" s="5" t="inlineStr">
        <is>
          <t>Google</t>
        </is>
      </c>
      <c r="C1512" s="5" t="n">
        <v>4178</v>
      </c>
      <c r="D1512" s="5" t="n">
        <v>949</v>
      </c>
    </row>
    <row r="1513">
      <c r="A1513" t="inlineStr">
        <is>
          <t>2024-07-25_231110_top_referrers_snapshot.csv</t>
        </is>
      </c>
      <c r="B1513" t="inlineStr">
        <is>
          <t>github.com</t>
        </is>
      </c>
      <c r="C1513" t="n">
        <v>3034</v>
      </c>
      <c r="D1513" t="n">
        <v>422</v>
      </c>
    </row>
    <row r="1514">
      <c r="A1514" t="inlineStr">
        <is>
          <t>2024-07-25_231110_top_referrers_snapshot.csv</t>
        </is>
      </c>
      <c r="B1514" t="inlineStr">
        <is>
          <t>docs.openvino.ai</t>
        </is>
      </c>
      <c r="C1514" t="n">
        <v>3530</v>
      </c>
      <c r="D1514" t="n">
        <v>526</v>
      </c>
    </row>
    <row r="1515">
      <c r="A1515" t="inlineStr">
        <is>
          <t>2024-07-25_231110_top_referrers_snapshot.csv</t>
        </is>
      </c>
      <c r="B1515" t="inlineStr">
        <is>
          <t>notebooks.githubusercontent.com</t>
        </is>
      </c>
      <c r="C1515" t="n">
        <v>1605</v>
      </c>
      <c r="D1515" t="n">
        <v>211</v>
      </c>
    </row>
    <row r="1516">
      <c r="A1516" t="inlineStr">
        <is>
          <t>2024-07-25_231110_top_referrers_snapshot.csv</t>
        </is>
      </c>
      <c r="B1516" t="inlineStr">
        <is>
          <t>medium.com</t>
        </is>
      </c>
      <c r="C1516" t="n">
        <v>698</v>
      </c>
      <c r="D1516" t="n">
        <v>138</v>
      </c>
    </row>
    <row r="1517">
      <c r="A1517" t="inlineStr">
        <is>
          <t>2024-07-25_231110_top_referrers_snapshot.csv</t>
        </is>
      </c>
      <c r="B1517" t="inlineStr">
        <is>
          <t>Bing</t>
        </is>
      </c>
      <c r="C1517" t="n">
        <v>729</v>
      </c>
      <c r="D1517" t="n">
        <v>124</v>
      </c>
    </row>
    <row r="1518">
      <c r="A1518" t="inlineStr">
        <is>
          <t>2024-07-25_231110_top_referrers_snapshot.csv</t>
        </is>
      </c>
      <c r="B1518" t="inlineStr">
        <is>
          <t>intel.com</t>
        </is>
      </c>
      <c r="C1518" t="n">
        <v>1861</v>
      </c>
      <c r="D1518" t="n">
        <v>517</v>
      </c>
    </row>
    <row r="1519">
      <c r="A1519" t="inlineStr">
        <is>
          <t>2024-07-25_231110_top_referrers_snapshot.csv</t>
        </is>
      </c>
      <c r="B1519" t="inlineStr">
        <is>
          <t>docs.ultralytics.com</t>
        </is>
      </c>
      <c r="C1519" t="n">
        <v>134</v>
      </c>
      <c r="D1519" t="n">
        <v>30</v>
      </c>
    </row>
    <row r="1520">
      <c r="A1520" t="inlineStr">
        <is>
          <t>2024-07-25_231110_top_referrers_snapshot.csv</t>
        </is>
      </c>
      <c r="B1520" t="inlineStr">
        <is>
          <t>youtube.com</t>
        </is>
      </c>
      <c r="C1520" t="n">
        <v>332</v>
      </c>
      <c r="D1520" t="n">
        <v>36</v>
      </c>
    </row>
    <row r="1521">
      <c r="A1521" t="inlineStr">
        <is>
          <t>2024-07-25_231110_top_referrers_snapshot.csv</t>
        </is>
      </c>
      <c r="B1521" t="inlineStr">
        <is>
          <t>cn.bing.com</t>
        </is>
      </c>
      <c r="C1521" t="n">
        <v>209</v>
      </c>
      <c r="D1521" t="n">
        <v>28</v>
      </c>
    </row>
    <row r="1522">
      <c r="A1522" s="5" t="inlineStr">
        <is>
          <t>2024-07-26_230937_top_referrers_snapshot.csv</t>
        </is>
      </c>
      <c r="B1522" s="5" t="inlineStr">
        <is>
          <t>Google</t>
        </is>
      </c>
      <c r="C1522" s="5" t="n">
        <v>4140</v>
      </c>
      <c r="D1522" s="5" t="n">
        <v>973</v>
      </c>
    </row>
    <row r="1523">
      <c r="A1523" t="inlineStr">
        <is>
          <t>2024-07-26_230937_top_referrers_snapshot.csv</t>
        </is>
      </c>
      <c r="B1523" t="inlineStr">
        <is>
          <t>github.com</t>
        </is>
      </c>
      <c r="C1523" t="n">
        <v>3100</v>
      </c>
      <c r="D1523" t="n">
        <v>432</v>
      </c>
    </row>
    <row r="1524">
      <c r="A1524" t="inlineStr">
        <is>
          <t>2024-07-26_230937_top_referrers_snapshot.csv</t>
        </is>
      </c>
      <c r="B1524" t="inlineStr">
        <is>
          <t>docs.openvino.ai</t>
        </is>
      </c>
      <c r="C1524" t="n">
        <v>3360</v>
      </c>
      <c r="D1524" t="n">
        <v>518</v>
      </c>
    </row>
    <row r="1525">
      <c r="A1525" t="inlineStr">
        <is>
          <t>2024-07-26_230937_top_referrers_snapshot.csv</t>
        </is>
      </c>
      <c r="B1525" t="inlineStr">
        <is>
          <t>notebooks.githubusercontent.com</t>
        </is>
      </c>
      <c r="C1525" t="n">
        <v>1660</v>
      </c>
      <c r="D1525" t="n">
        <v>212</v>
      </c>
    </row>
    <row r="1526">
      <c r="A1526" t="inlineStr">
        <is>
          <t>2024-07-26_230937_top_referrers_snapshot.csv</t>
        </is>
      </c>
      <c r="B1526" t="inlineStr">
        <is>
          <t>medium.com</t>
        </is>
      </c>
      <c r="C1526" t="n">
        <v>751</v>
      </c>
      <c r="D1526" t="n">
        <v>136</v>
      </c>
    </row>
    <row r="1527">
      <c r="A1527" t="inlineStr">
        <is>
          <t>2024-07-26_230937_top_referrers_snapshot.csv</t>
        </is>
      </c>
      <c r="B1527" t="inlineStr">
        <is>
          <t>Bing</t>
        </is>
      </c>
      <c r="C1527" t="n">
        <v>716</v>
      </c>
      <c r="D1527" t="n">
        <v>123</v>
      </c>
    </row>
    <row r="1528">
      <c r="A1528" t="inlineStr">
        <is>
          <t>2024-07-26_230937_top_referrers_snapshot.csv</t>
        </is>
      </c>
      <c r="B1528" t="inlineStr">
        <is>
          <t>intel.com</t>
        </is>
      </c>
      <c r="C1528" t="n">
        <v>2006</v>
      </c>
      <c r="D1528" t="n">
        <v>554</v>
      </c>
    </row>
    <row r="1529">
      <c r="A1529" t="inlineStr">
        <is>
          <t>2024-07-26_230937_top_referrers_snapshot.csv</t>
        </is>
      </c>
      <c r="B1529" t="inlineStr">
        <is>
          <t>linkedin.com</t>
        </is>
      </c>
      <c r="C1529" t="n">
        <v>137</v>
      </c>
      <c r="D1529" t="n">
        <v>50</v>
      </c>
    </row>
    <row r="1530">
      <c r="A1530" t="inlineStr">
        <is>
          <t>2024-07-26_230937_top_referrers_snapshot.csv</t>
        </is>
      </c>
      <c r="B1530" t="inlineStr">
        <is>
          <t>youtube.com</t>
        </is>
      </c>
      <c r="C1530" t="n">
        <v>338</v>
      </c>
      <c r="D1530" t="n">
        <v>38</v>
      </c>
    </row>
    <row r="1531">
      <c r="A1531" t="inlineStr">
        <is>
          <t>2024-07-26_230937_top_referrers_snapshot.csv</t>
        </is>
      </c>
      <c r="B1531" t="inlineStr">
        <is>
          <t>cn.bing.com</t>
        </is>
      </c>
      <c r="C1531" t="n">
        <v>221</v>
      </c>
      <c r="D1531" t="n">
        <v>27</v>
      </c>
    </row>
    <row r="1532">
      <c r="A1532" s="5" t="inlineStr">
        <is>
          <t>2024-07-27_231050_top_referrers_snapshot.csv</t>
        </is>
      </c>
      <c r="B1532" s="5" t="inlineStr">
        <is>
          <t>Google</t>
        </is>
      </c>
      <c r="C1532" s="5" t="n">
        <v>4323</v>
      </c>
      <c r="D1532" s="5" t="n">
        <v>1019</v>
      </c>
    </row>
    <row r="1533">
      <c r="A1533" t="inlineStr">
        <is>
          <t>2024-07-27_231050_top_referrers_snapshot.csv</t>
        </is>
      </c>
      <c r="B1533" t="inlineStr">
        <is>
          <t>github.com</t>
        </is>
      </c>
      <c r="C1533" t="n">
        <v>3333</v>
      </c>
      <c r="D1533" t="n">
        <v>448</v>
      </c>
    </row>
    <row r="1534">
      <c r="A1534" t="inlineStr">
        <is>
          <t>2024-07-27_231050_top_referrers_snapshot.csv</t>
        </is>
      </c>
      <c r="B1534" t="inlineStr">
        <is>
          <t>docs.openvino.ai</t>
        </is>
      </c>
      <c r="C1534" t="n">
        <v>3462</v>
      </c>
      <c r="D1534" t="n">
        <v>523</v>
      </c>
    </row>
    <row r="1535">
      <c r="A1535" t="inlineStr">
        <is>
          <t>2024-07-27_231050_top_referrers_snapshot.csv</t>
        </is>
      </c>
      <c r="B1535" t="inlineStr">
        <is>
          <t>notebooks.githubusercontent.com</t>
        </is>
      </c>
      <c r="C1535" t="n">
        <v>1772</v>
      </c>
      <c r="D1535" t="n">
        <v>230</v>
      </c>
    </row>
    <row r="1536">
      <c r="A1536" t="inlineStr">
        <is>
          <t>2024-07-27_231050_top_referrers_snapshot.csv</t>
        </is>
      </c>
      <c r="B1536" t="inlineStr">
        <is>
          <t>medium.com</t>
        </is>
      </c>
      <c r="C1536" t="n">
        <v>784</v>
      </c>
      <c r="D1536" t="n">
        <v>139</v>
      </c>
    </row>
    <row r="1537">
      <c r="A1537" t="inlineStr">
        <is>
          <t>2024-07-27_231050_top_referrers_snapshot.csv</t>
        </is>
      </c>
      <c r="B1537" t="inlineStr">
        <is>
          <t>Bing</t>
        </is>
      </c>
      <c r="C1537" t="n">
        <v>742</v>
      </c>
      <c r="D1537" t="n">
        <v>131</v>
      </c>
    </row>
    <row r="1538">
      <c r="A1538" t="inlineStr">
        <is>
          <t>2024-07-27_231050_top_referrers_snapshot.csv</t>
        </is>
      </c>
      <c r="B1538" t="inlineStr">
        <is>
          <t>intel.com</t>
        </is>
      </c>
      <c r="C1538" t="n">
        <v>2090</v>
      </c>
      <c r="D1538" t="n">
        <v>577</v>
      </c>
    </row>
    <row r="1539">
      <c r="A1539" t="inlineStr">
        <is>
          <t>2024-07-27_231050_top_referrers_snapshot.csv</t>
        </is>
      </c>
      <c r="B1539" t="inlineStr">
        <is>
          <t>linkedin.com</t>
        </is>
      </c>
      <c r="C1539" t="n">
        <v>166</v>
      </c>
      <c r="D1539" t="n">
        <v>55</v>
      </c>
    </row>
    <row r="1540">
      <c r="A1540" t="inlineStr">
        <is>
          <t>2024-07-27_231050_top_referrers_snapshot.csv</t>
        </is>
      </c>
      <c r="B1540" t="inlineStr">
        <is>
          <t>youtube.com</t>
        </is>
      </c>
      <c r="C1540" t="n">
        <v>341</v>
      </c>
      <c r="D1540" t="n">
        <v>37</v>
      </c>
    </row>
    <row r="1541">
      <c r="A1541" t="inlineStr">
        <is>
          <t>2024-07-27_231050_top_referrers_snapshot.csv</t>
        </is>
      </c>
      <c r="B1541" t="inlineStr">
        <is>
          <t>cn.bing.com</t>
        </is>
      </c>
      <c r="C1541" t="n">
        <v>233</v>
      </c>
      <c r="D1541" t="n">
        <v>27</v>
      </c>
    </row>
    <row r="1542">
      <c r="A1542" s="5" t="inlineStr">
        <is>
          <t>2024-07-28_231022_top_referrers_snapshot.csv</t>
        </is>
      </c>
      <c r="B1542" s="5" t="inlineStr">
        <is>
          <t>Google</t>
        </is>
      </c>
      <c r="C1542" s="5" t="n">
        <v>4326</v>
      </c>
      <c r="D1542" s="5" t="n">
        <v>1009</v>
      </c>
    </row>
    <row r="1543">
      <c r="A1543" t="inlineStr">
        <is>
          <t>2024-07-28_231022_top_referrers_snapshot.csv</t>
        </is>
      </c>
      <c r="B1543" t="inlineStr">
        <is>
          <t>github.com</t>
        </is>
      </c>
      <c r="C1543" t="n">
        <v>3354</v>
      </c>
      <c r="D1543" t="n">
        <v>454</v>
      </c>
    </row>
    <row r="1544">
      <c r="A1544" t="inlineStr">
        <is>
          <t>2024-07-28_231022_top_referrers_snapshot.csv</t>
        </is>
      </c>
      <c r="B1544" t="inlineStr">
        <is>
          <t>docs.openvino.ai</t>
        </is>
      </c>
      <c r="C1544" t="n">
        <v>3507</v>
      </c>
      <c r="D1544" t="n">
        <v>517</v>
      </c>
    </row>
    <row r="1545">
      <c r="A1545" t="inlineStr">
        <is>
          <t>2024-07-28_231022_top_referrers_snapshot.csv</t>
        </is>
      </c>
      <c r="B1545" t="inlineStr">
        <is>
          <t>notebooks.githubusercontent.com</t>
        </is>
      </c>
      <c r="C1545" t="n">
        <v>1791</v>
      </c>
      <c r="D1545" t="n">
        <v>232</v>
      </c>
    </row>
    <row r="1546">
      <c r="A1546" t="inlineStr">
        <is>
          <t>2024-07-28_231022_top_referrers_snapshot.csv</t>
        </is>
      </c>
      <c r="B1546" t="inlineStr">
        <is>
          <t>medium.com</t>
        </is>
      </c>
      <c r="C1546" t="n">
        <v>750</v>
      </c>
      <c r="D1546" t="n">
        <v>139</v>
      </c>
    </row>
    <row r="1547">
      <c r="A1547" t="inlineStr">
        <is>
          <t>2024-07-28_231022_top_referrers_snapshot.csv</t>
        </is>
      </c>
      <c r="B1547" t="inlineStr">
        <is>
          <t>Bing</t>
        </is>
      </c>
      <c r="C1547" t="n">
        <v>777</v>
      </c>
      <c r="D1547" t="n">
        <v>132</v>
      </c>
    </row>
    <row r="1548">
      <c r="A1548" t="inlineStr">
        <is>
          <t>2024-07-28_231022_top_referrers_snapshot.csv</t>
        </is>
      </c>
      <c r="B1548" t="inlineStr">
        <is>
          <t>intel.com</t>
        </is>
      </c>
      <c r="C1548" t="n">
        <v>2097</v>
      </c>
      <c r="D1548" t="n">
        <v>587</v>
      </c>
    </row>
    <row r="1549">
      <c r="A1549" t="inlineStr">
        <is>
          <t>2024-07-28_231022_top_referrers_snapshot.csv</t>
        </is>
      </c>
      <c r="B1549" t="inlineStr">
        <is>
          <t>linkedin.com</t>
        </is>
      </c>
      <c r="C1549" t="n">
        <v>183</v>
      </c>
      <c r="D1549" t="n">
        <v>59</v>
      </c>
    </row>
    <row r="1550">
      <c r="A1550" t="inlineStr">
        <is>
          <t>2024-07-28_231022_top_referrers_snapshot.csv</t>
        </is>
      </c>
      <c r="B1550" t="inlineStr">
        <is>
          <t>youtube.com</t>
        </is>
      </c>
      <c r="C1550" t="n">
        <v>353</v>
      </c>
      <c r="D1550" t="n">
        <v>40</v>
      </c>
    </row>
    <row r="1551">
      <c r="A1551" t="inlineStr">
        <is>
          <t>2024-07-28_231022_top_referrers_snapshot.csv</t>
        </is>
      </c>
      <c r="B1551" t="inlineStr">
        <is>
          <t>cn.bing.com</t>
        </is>
      </c>
      <c r="C1551" t="n">
        <v>240</v>
      </c>
      <c r="D1551" t="n">
        <v>27</v>
      </c>
    </row>
    <row r="1552">
      <c r="A1552" s="5" t="inlineStr">
        <is>
          <t>2024-07-29_230909_top_referrers_snapshot.csv</t>
        </is>
      </c>
      <c r="B1552" s="5" t="inlineStr">
        <is>
          <t>Google</t>
        </is>
      </c>
      <c r="C1552" s="5" t="n">
        <v>3910</v>
      </c>
      <c r="D1552" s="5" t="n">
        <v>945</v>
      </c>
    </row>
    <row r="1553">
      <c r="A1553" t="inlineStr">
        <is>
          <t>2024-07-29_230909_top_referrers_snapshot.csv</t>
        </is>
      </c>
      <c r="B1553" t="inlineStr">
        <is>
          <t>github.com</t>
        </is>
      </c>
      <c r="C1553" t="n">
        <v>3099</v>
      </c>
      <c r="D1553" t="n">
        <v>441</v>
      </c>
    </row>
    <row r="1554">
      <c r="A1554" t="inlineStr">
        <is>
          <t>2024-07-29_230909_top_referrers_snapshot.csv</t>
        </is>
      </c>
      <c r="B1554" t="inlineStr">
        <is>
          <t>docs.openvino.ai</t>
        </is>
      </c>
      <c r="C1554" t="n">
        <v>3115</v>
      </c>
      <c r="D1554" t="n">
        <v>485</v>
      </c>
    </row>
    <row r="1555">
      <c r="A1555" t="inlineStr">
        <is>
          <t>2024-07-29_230909_top_referrers_snapshot.csv</t>
        </is>
      </c>
      <c r="B1555" t="inlineStr">
        <is>
          <t>notebooks.githubusercontent.com</t>
        </is>
      </c>
      <c r="C1555" t="n">
        <v>1736</v>
      </c>
      <c r="D1555" t="n">
        <v>221</v>
      </c>
    </row>
    <row r="1556">
      <c r="A1556" t="inlineStr">
        <is>
          <t>2024-07-29_230909_top_referrers_snapshot.csv</t>
        </is>
      </c>
      <c r="B1556" t="inlineStr">
        <is>
          <t>medium.com</t>
        </is>
      </c>
      <c r="C1556" t="n">
        <v>694</v>
      </c>
      <c r="D1556" t="n">
        <v>131</v>
      </c>
    </row>
    <row r="1557">
      <c r="A1557" t="inlineStr">
        <is>
          <t>2024-07-29_230909_top_referrers_snapshot.csv</t>
        </is>
      </c>
      <c r="B1557" t="inlineStr">
        <is>
          <t>Bing</t>
        </is>
      </c>
      <c r="C1557" t="n">
        <v>609</v>
      </c>
      <c r="D1557" t="n">
        <v>114</v>
      </c>
    </row>
    <row r="1558">
      <c r="A1558" t="inlineStr">
        <is>
          <t>2024-07-29_230909_top_referrers_snapshot.csv</t>
        </is>
      </c>
      <c r="B1558" t="inlineStr">
        <is>
          <t>intel.com</t>
        </is>
      </c>
      <c r="C1558" t="n">
        <v>1912</v>
      </c>
      <c r="D1558" t="n">
        <v>544</v>
      </c>
    </row>
    <row r="1559">
      <c r="A1559" t="inlineStr">
        <is>
          <t>2024-07-29_230909_top_referrers_snapshot.csv</t>
        </is>
      </c>
      <c r="B1559" t="inlineStr">
        <is>
          <t>linkedin.com</t>
        </is>
      </c>
      <c r="C1559" t="n">
        <v>189</v>
      </c>
      <c r="D1559" t="n">
        <v>60</v>
      </c>
    </row>
    <row r="1560">
      <c r="A1560" t="inlineStr">
        <is>
          <t>2024-07-29_230909_top_referrers_snapshot.csv</t>
        </is>
      </c>
      <c r="B1560" t="inlineStr">
        <is>
          <t>youtube.com</t>
        </is>
      </c>
      <c r="C1560" t="n">
        <v>356</v>
      </c>
      <c r="D1560" t="n">
        <v>39</v>
      </c>
    </row>
    <row r="1561">
      <c r="A1561" t="inlineStr">
        <is>
          <t>2024-07-29_230909_top_referrers_snapshot.csv</t>
        </is>
      </c>
      <c r="B1561" t="inlineStr">
        <is>
          <t>cn.bing.com</t>
        </is>
      </c>
      <c r="C1561" t="n">
        <v>290</v>
      </c>
      <c r="D1561" t="n">
        <v>28</v>
      </c>
    </row>
    <row r="1562">
      <c r="A1562" s="5" t="inlineStr">
        <is>
          <t>2024-07-30_230920_top_referrers_snapshot.csv</t>
        </is>
      </c>
      <c r="B1562" s="5" t="inlineStr">
        <is>
          <t>Google</t>
        </is>
      </c>
      <c r="C1562" s="5" t="n">
        <v>4119</v>
      </c>
      <c r="D1562" s="5" t="n">
        <v>956</v>
      </c>
    </row>
    <row r="1563">
      <c r="A1563" t="inlineStr">
        <is>
          <t>2024-07-30_230920_top_referrers_snapshot.csv</t>
        </is>
      </c>
      <c r="B1563" t="inlineStr">
        <is>
          <t>github.com</t>
        </is>
      </c>
      <c r="C1563" t="n">
        <v>3029</v>
      </c>
      <c r="D1563" t="n">
        <v>433</v>
      </c>
    </row>
    <row r="1564">
      <c r="A1564" t="inlineStr">
        <is>
          <t>2024-07-30_230920_top_referrers_snapshot.csv</t>
        </is>
      </c>
      <c r="B1564" t="inlineStr">
        <is>
          <t>docs.openvino.ai</t>
        </is>
      </c>
      <c r="C1564" t="n">
        <v>2867</v>
      </c>
      <c r="D1564" t="n">
        <v>477</v>
      </c>
    </row>
    <row r="1565">
      <c r="A1565" t="inlineStr">
        <is>
          <t>2024-07-30_230920_top_referrers_snapshot.csv</t>
        </is>
      </c>
      <c r="B1565" t="inlineStr">
        <is>
          <t>notebooks.githubusercontent.com</t>
        </is>
      </c>
      <c r="C1565" t="n">
        <v>1636</v>
      </c>
      <c r="D1565" t="n">
        <v>231</v>
      </c>
    </row>
    <row r="1566">
      <c r="A1566" t="inlineStr">
        <is>
          <t>2024-07-30_230920_top_referrers_snapshot.csv</t>
        </is>
      </c>
      <c r="B1566" t="inlineStr">
        <is>
          <t>medium.com</t>
        </is>
      </c>
      <c r="C1566" t="n">
        <v>739</v>
      </c>
      <c r="D1566" t="n">
        <v>137</v>
      </c>
    </row>
    <row r="1567">
      <c r="A1567" t="inlineStr">
        <is>
          <t>2024-07-30_230920_top_referrers_snapshot.csv</t>
        </is>
      </c>
      <c r="B1567" t="inlineStr">
        <is>
          <t>Bing</t>
        </is>
      </c>
      <c r="C1567" t="n">
        <v>584</v>
      </c>
      <c r="D1567" t="n">
        <v>110</v>
      </c>
    </row>
    <row r="1568">
      <c r="A1568" t="inlineStr">
        <is>
          <t>2024-07-30_230920_top_referrers_snapshot.csv</t>
        </is>
      </c>
      <c r="B1568" t="inlineStr">
        <is>
          <t>intel.com</t>
        </is>
      </c>
      <c r="C1568" t="n">
        <v>1908</v>
      </c>
      <c r="D1568" t="n">
        <v>519</v>
      </c>
    </row>
    <row r="1569">
      <c r="A1569" t="inlineStr">
        <is>
          <t>2024-07-30_230920_top_referrers_snapshot.csv</t>
        </is>
      </c>
      <c r="B1569" t="inlineStr">
        <is>
          <t>linkedin.com</t>
        </is>
      </c>
      <c r="C1569" t="n">
        <v>189</v>
      </c>
      <c r="D1569" t="n">
        <v>61</v>
      </c>
    </row>
    <row r="1570">
      <c r="A1570" t="inlineStr">
        <is>
          <t>2024-07-30_230920_top_referrers_snapshot.csv</t>
        </is>
      </c>
      <c r="B1570" t="inlineStr">
        <is>
          <t>youtube.com</t>
        </is>
      </c>
      <c r="C1570" t="n">
        <v>284</v>
      </c>
      <c r="D1570" t="n">
        <v>40</v>
      </c>
    </row>
    <row r="1571">
      <c r="A1571" t="inlineStr">
        <is>
          <t>2024-07-30_230920_top_referrers_snapshot.csv</t>
        </is>
      </c>
      <c r="B1571" t="inlineStr">
        <is>
          <t>cn.bing.com</t>
        </is>
      </c>
      <c r="C1571" t="n">
        <v>297</v>
      </c>
      <c r="D1571" t="n">
        <v>31</v>
      </c>
    </row>
    <row r="1572">
      <c r="A1572" s="5" t="inlineStr">
        <is>
          <t>2024-07-31_230957_top_referrers_snapshot.csv</t>
        </is>
      </c>
      <c r="B1572" s="5" t="inlineStr">
        <is>
          <t>Google</t>
        </is>
      </c>
      <c r="C1572" s="5" t="n">
        <v>4080</v>
      </c>
      <c r="D1572" s="5" t="n">
        <v>938</v>
      </c>
    </row>
    <row r="1573">
      <c r="A1573" t="inlineStr">
        <is>
          <t>2024-07-31_230957_top_referrers_snapshot.csv</t>
        </is>
      </c>
      <c r="B1573" t="inlineStr">
        <is>
          <t>github.com</t>
        </is>
      </c>
      <c r="C1573" t="n">
        <v>2696</v>
      </c>
      <c r="D1573" t="n">
        <v>425</v>
      </c>
    </row>
    <row r="1574">
      <c r="A1574" t="inlineStr">
        <is>
          <t>2024-07-31_230957_top_referrers_snapshot.csv</t>
        </is>
      </c>
      <c r="B1574" t="inlineStr">
        <is>
          <t>docs.openvino.ai</t>
        </is>
      </c>
      <c r="C1574" t="n">
        <v>2975</v>
      </c>
      <c r="D1574" t="n">
        <v>481</v>
      </c>
    </row>
    <row r="1575">
      <c r="A1575" t="inlineStr">
        <is>
          <t>2024-07-31_230957_top_referrers_snapshot.csv</t>
        </is>
      </c>
      <c r="B1575" t="inlineStr">
        <is>
          <t>notebooks.githubusercontent.com</t>
        </is>
      </c>
      <c r="C1575" t="n">
        <v>1637</v>
      </c>
      <c r="D1575" t="n">
        <v>245</v>
      </c>
    </row>
    <row r="1576">
      <c r="A1576" t="inlineStr">
        <is>
          <t>2024-07-31_230957_top_referrers_snapshot.csv</t>
        </is>
      </c>
      <c r="B1576" t="inlineStr">
        <is>
          <t>medium.com</t>
        </is>
      </c>
      <c r="C1576" t="n">
        <v>786</v>
      </c>
      <c r="D1576" t="n">
        <v>144</v>
      </c>
    </row>
    <row r="1577">
      <c r="A1577" t="inlineStr">
        <is>
          <t>2024-07-31_230957_top_referrers_snapshot.csv</t>
        </is>
      </c>
      <c r="B1577" t="inlineStr">
        <is>
          <t>Bing</t>
        </is>
      </c>
      <c r="C1577" t="n">
        <v>540</v>
      </c>
      <c r="D1577" t="n">
        <v>106</v>
      </c>
    </row>
    <row r="1578">
      <c r="A1578" t="inlineStr">
        <is>
          <t>2024-07-31_230957_top_referrers_snapshot.csv</t>
        </is>
      </c>
      <c r="B1578" t="inlineStr">
        <is>
          <t>intel.com</t>
        </is>
      </c>
      <c r="C1578" t="n">
        <v>1878</v>
      </c>
      <c r="D1578" t="n">
        <v>513</v>
      </c>
    </row>
    <row r="1579">
      <c r="A1579" t="inlineStr">
        <is>
          <t>2024-07-31_230957_top_referrers_snapshot.csv</t>
        </is>
      </c>
      <c r="B1579" t="inlineStr">
        <is>
          <t>linkedin.com</t>
        </is>
      </c>
      <c r="C1579" t="n">
        <v>195</v>
      </c>
      <c r="D1579" t="n">
        <v>63</v>
      </c>
    </row>
    <row r="1580">
      <c r="A1580" t="inlineStr">
        <is>
          <t>2024-07-31_230957_top_referrers_snapshot.csv</t>
        </is>
      </c>
      <c r="B1580" t="inlineStr">
        <is>
          <t>youtube.com</t>
        </is>
      </c>
      <c r="C1580" t="n">
        <v>220</v>
      </c>
      <c r="D1580" t="n">
        <v>37</v>
      </c>
    </row>
    <row r="1581">
      <c r="A1581" t="inlineStr">
        <is>
          <t>2024-07-31_230957_top_referrers_snapshot.csv</t>
        </is>
      </c>
      <c r="B1581" t="inlineStr">
        <is>
          <t>link.csdn.net</t>
        </is>
      </c>
      <c r="C1581" t="n">
        <v>186</v>
      </c>
      <c r="D1581" t="n">
        <v>23</v>
      </c>
    </row>
    <row r="1582">
      <c r="A1582" s="5" t="inlineStr">
        <is>
          <t>2024-08-01_230937_top_referrers_snapshot.csv</t>
        </is>
      </c>
      <c r="B1582" s="5" t="inlineStr">
        <is>
          <t>Google</t>
        </is>
      </c>
      <c r="C1582" s="5" t="n">
        <v>3999</v>
      </c>
      <c r="D1582" s="5" t="n">
        <v>921</v>
      </c>
    </row>
    <row r="1583">
      <c r="A1583" t="inlineStr">
        <is>
          <t>2024-08-01_230937_top_referrers_snapshot.csv</t>
        </is>
      </c>
      <c r="B1583" t="inlineStr">
        <is>
          <t>github.com</t>
        </is>
      </c>
      <c r="C1583" t="n">
        <v>2917</v>
      </c>
      <c r="D1583" t="n">
        <v>431</v>
      </c>
    </row>
    <row r="1584">
      <c r="A1584" t="inlineStr">
        <is>
          <t>2024-08-01_230937_top_referrers_snapshot.csv</t>
        </is>
      </c>
      <c r="B1584" t="inlineStr">
        <is>
          <t>docs.openvino.ai</t>
        </is>
      </c>
      <c r="C1584" t="n">
        <v>2782</v>
      </c>
      <c r="D1584" t="n">
        <v>475</v>
      </c>
    </row>
    <row r="1585">
      <c r="A1585" t="inlineStr">
        <is>
          <t>2024-08-01_230937_top_referrers_snapshot.csv</t>
        </is>
      </c>
      <c r="B1585" t="inlineStr">
        <is>
          <t>notebooks.githubusercontent.com</t>
        </is>
      </c>
      <c r="C1585" t="n">
        <v>1557</v>
      </c>
      <c r="D1585" t="n">
        <v>246</v>
      </c>
    </row>
    <row r="1586">
      <c r="A1586" t="inlineStr">
        <is>
          <t>2024-08-01_230937_top_referrers_snapshot.csv</t>
        </is>
      </c>
      <c r="B1586" t="inlineStr">
        <is>
          <t>medium.com</t>
        </is>
      </c>
      <c r="C1586" t="n">
        <v>787</v>
      </c>
      <c r="D1586" t="n">
        <v>132</v>
      </c>
    </row>
    <row r="1587">
      <c r="A1587" t="inlineStr">
        <is>
          <t>2024-08-01_230937_top_referrers_snapshot.csv</t>
        </is>
      </c>
      <c r="B1587" t="inlineStr">
        <is>
          <t>Bing</t>
        </is>
      </c>
      <c r="C1587" t="n">
        <v>493</v>
      </c>
      <c r="D1587" t="n">
        <v>114</v>
      </c>
    </row>
    <row r="1588">
      <c r="A1588" t="inlineStr">
        <is>
          <t>2024-08-01_230937_top_referrers_snapshot.csv</t>
        </is>
      </c>
      <c r="B1588" t="inlineStr">
        <is>
          <t>intel.com</t>
        </is>
      </c>
      <c r="C1588" t="n">
        <v>2029</v>
      </c>
      <c r="D1588" t="n">
        <v>543</v>
      </c>
    </row>
    <row r="1589">
      <c r="A1589" t="inlineStr">
        <is>
          <t>2024-08-01_230937_top_referrers_snapshot.csv</t>
        </is>
      </c>
      <c r="B1589" t="inlineStr">
        <is>
          <t>linkedin.com</t>
        </is>
      </c>
      <c r="C1589" t="n">
        <v>192</v>
      </c>
      <c r="D1589" t="n">
        <v>65</v>
      </c>
    </row>
    <row r="1590">
      <c r="A1590" t="inlineStr">
        <is>
          <t>2024-08-01_230937_top_referrers_snapshot.csv</t>
        </is>
      </c>
      <c r="B1590" t="inlineStr">
        <is>
          <t>youtube.com</t>
        </is>
      </c>
      <c r="C1590" t="n">
        <v>220</v>
      </c>
      <c r="D1590" t="n">
        <v>39</v>
      </c>
    </row>
    <row r="1591">
      <c r="A1591" t="inlineStr">
        <is>
          <t>2024-08-01_230937_top_referrers_snapshot.csv</t>
        </is>
      </c>
      <c r="B1591" t="inlineStr">
        <is>
          <t>link.csdn.net</t>
        </is>
      </c>
      <c r="C1591" t="n">
        <v>189</v>
      </c>
      <c r="D1591" t="n">
        <v>24</v>
      </c>
    </row>
    <row r="1592">
      <c r="A1592" s="5" t="inlineStr">
        <is>
          <t>2024-08-02_230940_top_referrers_snapshot.csv</t>
        </is>
      </c>
      <c r="B1592" s="5" t="inlineStr">
        <is>
          <t>Google</t>
        </is>
      </c>
      <c r="C1592" s="5" t="n">
        <v>4237</v>
      </c>
      <c r="D1592" s="5" t="n">
        <v>935</v>
      </c>
    </row>
    <row r="1593">
      <c r="A1593" t="inlineStr">
        <is>
          <t>2024-08-02_230940_top_referrers_snapshot.csv</t>
        </is>
      </c>
      <c r="B1593" t="inlineStr">
        <is>
          <t>github.com</t>
        </is>
      </c>
      <c r="C1593" t="n">
        <v>2986</v>
      </c>
      <c r="D1593" t="n">
        <v>432</v>
      </c>
    </row>
    <row r="1594">
      <c r="A1594" t="inlineStr">
        <is>
          <t>2024-08-02_230940_top_referrers_snapshot.csv</t>
        </is>
      </c>
      <c r="B1594" t="inlineStr">
        <is>
          <t>docs.openvino.ai</t>
        </is>
      </c>
      <c r="C1594" t="n">
        <v>2785</v>
      </c>
      <c r="D1594" t="n">
        <v>481</v>
      </c>
    </row>
    <row r="1595">
      <c r="A1595" t="inlineStr">
        <is>
          <t>2024-08-02_230940_top_referrers_snapshot.csv</t>
        </is>
      </c>
      <c r="B1595" t="inlineStr">
        <is>
          <t>notebooks.githubusercontent.com</t>
        </is>
      </c>
      <c r="C1595" t="n">
        <v>1592</v>
      </c>
      <c r="D1595" t="n">
        <v>254</v>
      </c>
    </row>
    <row r="1596">
      <c r="A1596" t="inlineStr">
        <is>
          <t>2024-08-02_230940_top_referrers_snapshot.csv</t>
        </is>
      </c>
      <c r="B1596" t="inlineStr">
        <is>
          <t>medium.com</t>
        </is>
      </c>
      <c r="C1596" t="n">
        <v>819</v>
      </c>
      <c r="D1596" t="n">
        <v>132</v>
      </c>
    </row>
    <row r="1597">
      <c r="A1597" t="inlineStr">
        <is>
          <t>2024-08-02_230940_top_referrers_snapshot.csv</t>
        </is>
      </c>
      <c r="B1597" t="inlineStr">
        <is>
          <t>Bing</t>
        </is>
      </c>
      <c r="C1597" t="n">
        <v>506</v>
      </c>
      <c r="D1597" t="n">
        <v>105</v>
      </c>
    </row>
    <row r="1598">
      <c r="A1598" t="inlineStr">
        <is>
          <t>2024-08-02_230940_top_referrers_snapshot.csv</t>
        </is>
      </c>
      <c r="B1598" t="inlineStr">
        <is>
          <t>intel.com</t>
        </is>
      </c>
      <c r="C1598" t="n">
        <v>2036</v>
      </c>
      <c r="D1598" t="n">
        <v>546</v>
      </c>
    </row>
    <row r="1599">
      <c r="A1599" t="inlineStr">
        <is>
          <t>2024-08-02_230940_top_referrers_snapshot.csv</t>
        </is>
      </c>
      <c r="B1599" t="inlineStr">
        <is>
          <t>linkedin.com</t>
        </is>
      </c>
      <c r="C1599" t="n">
        <v>196</v>
      </c>
      <c r="D1599" t="n">
        <v>66</v>
      </c>
    </row>
    <row r="1600">
      <c r="A1600" t="inlineStr">
        <is>
          <t>2024-08-02_230940_top_referrers_snapshot.csv</t>
        </is>
      </c>
      <c r="B1600" t="inlineStr">
        <is>
          <t>youtube.com</t>
        </is>
      </c>
      <c r="C1600" t="n">
        <v>226</v>
      </c>
      <c r="D1600" t="n">
        <v>42</v>
      </c>
    </row>
    <row r="1601">
      <c r="A1601" t="inlineStr">
        <is>
          <t>2024-08-02_230940_top_referrers_snapshot.csv</t>
        </is>
      </c>
      <c r="B1601" t="inlineStr">
        <is>
          <t>link.csdn.net</t>
        </is>
      </c>
      <c r="C1601" t="n">
        <v>182</v>
      </c>
      <c r="D1601" t="n">
        <v>23</v>
      </c>
    </row>
    <row r="1602">
      <c r="A1602" s="5" t="inlineStr">
        <is>
          <t>2024-08-03_231026_top_referrers_snapshot.csv</t>
        </is>
      </c>
      <c r="B1602" s="5" t="inlineStr">
        <is>
          <t>Google</t>
        </is>
      </c>
      <c r="C1602" s="5" t="n">
        <v>4557</v>
      </c>
      <c r="D1602" s="5" t="n">
        <v>968</v>
      </c>
    </row>
    <row r="1603">
      <c r="A1603" t="inlineStr">
        <is>
          <t>2024-08-03_231026_top_referrers_snapshot.csv</t>
        </is>
      </c>
      <c r="B1603" t="inlineStr">
        <is>
          <t>github.com</t>
        </is>
      </c>
      <c r="C1603" t="n">
        <v>2969</v>
      </c>
      <c r="D1603" t="n">
        <v>438</v>
      </c>
    </row>
    <row r="1604">
      <c r="A1604" t="inlineStr">
        <is>
          <t>2024-08-03_231026_top_referrers_snapshot.csv</t>
        </is>
      </c>
      <c r="B1604" t="inlineStr">
        <is>
          <t>docs.openvino.ai</t>
        </is>
      </c>
      <c r="C1604" t="n">
        <v>2936</v>
      </c>
      <c r="D1604" t="n">
        <v>504</v>
      </c>
    </row>
    <row r="1605">
      <c r="A1605" t="inlineStr">
        <is>
          <t>2024-08-03_231026_top_referrers_snapshot.csv</t>
        </is>
      </c>
      <c r="B1605" t="inlineStr">
        <is>
          <t>notebooks.githubusercontent.com</t>
        </is>
      </c>
      <c r="C1605" t="n">
        <v>1694</v>
      </c>
      <c r="D1605" t="n">
        <v>265</v>
      </c>
    </row>
    <row r="1606">
      <c r="A1606" t="inlineStr">
        <is>
          <t>2024-08-03_231026_top_referrers_snapshot.csv</t>
        </is>
      </c>
      <c r="B1606" t="inlineStr">
        <is>
          <t>medium.com</t>
        </is>
      </c>
      <c r="C1606" t="n">
        <v>882</v>
      </c>
      <c r="D1606" t="n">
        <v>130</v>
      </c>
    </row>
    <row r="1607">
      <c r="A1607" t="inlineStr">
        <is>
          <t>2024-08-03_231026_top_referrers_snapshot.csv</t>
        </is>
      </c>
      <c r="B1607" t="inlineStr">
        <is>
          <t>Bing</t>
        </is>
      </c>
      <c r="C1607" t="n">
        <v>552</v>
      </c>
      <c r="D1607" t="n">
        <v>111</v>
      </c>
    </row>
    <row r="1608">
      <c r="A1608" t="inlineStr">
        <is>
          <t>2024-08-03_231026_top_referrers_snapshot.csv</t>
        </is>
      </c>
      <c r="B1608" t="inlineStr">
        <is>
          <t>intel.com</t>
        </is>
      </c>
      <c r="C1608" t="n">
        <v>2039</v>
      </c>
      <c r="D1608" t="n">
        <v>526</v>
      </c>
    </row>
    <row r="1609">
      <c r="A1609" t="inlineStr">
        <is>
          <t>2024-08-03_231026_top_referrers_snapshot.csv</t>
        </is>
      </c>
      <c r="B1609" t="inlineStr">
        <is>
          <t>linkedin.com</t>
        </is>
      </c>
      <c r="C1609" t="n">
        <v>223</v>
      </c>
      <c r="D1609" t="n">
        <v>76</v>
      </c>
    </row>
    <row r="1610">
      <c r="A1610" t="inlineStr">
        <is>
          <t>2024-08-03_231026_top_referrers_snapshot.csv</t>
        </is>
      </c>
      <c r="B1610" t="inlineStr">
        <is>
          <t>youtube.com</t>
        </is>
      </c>
      <c r="C1610" t="n">
        <v>258</v>
      </c>
      <c r="D1610" t="n">
        <v>43</v>
      </c>
    </row>
    <row r="1611">
      <c r="A1611" t="inlineStr">
        <is>
          <t>2024-08-03_231026_top_referrers_snapshot.csv</t>
        </is>
      </c>
      <c r="B1611" t="inlineStr">
        <is>
          <t>link.csdn.net</t>
        </is>
      </c>
      <c r="C1611" t="n">
        <v>196</v>
      </c>
      <c r="D1611" t="n">
        <v>26</v>
      </c>
    </row>
    <row r="1612">
      <c r="A1612" s="5" t="inlineStr">
        <is>
          <t>2024-08-04_231048_top_referrers_snapshot.csv</t>
        </is>
      </c>
      <c r="B1612" s="5" t="inlineStr">
        <is>
          <t>Google</t>
        </is>
      </c>
      <c r="C1612" s="5" t="n">
        <v>4334</v>
      </c>
      <c r="D1612" s="5" t="n">
        <v>967</v>
      </c>
    </row>
    <row r="1613">
      <c r="A1613" t="inlineStr">
        <is>
          <t>2024-08-04_231048_top_referrers_snapshot.csv</t>
        </is>
      </c>
      <c r="B1613" t="inlineStr">
        <is>
          <t>github.com</t>
        </is>
      </c>
      <c r="C1613" t="n">
        <v>2988</v>
      </c>
      <c r="D1613" t="n">
        <v>438</v>
      </c>
    </row>
    <row r="1614">
      <c r="A1614" t="inlineStr">
        <is>
          <t>2024-08-04_231048_top_referrers_snapshot.csv</t>
        </is>
      </c>
      <c r="B1614" t="inlineStr">
        <is>
          <t>docs.openvino.ai</t>
        </is>
      </c>
      <c r="C1614" t="n">
        <v>2984</v>
      </c>
      <c r="D1614" t="n">
        <v>513</v>
      </c>
    </row>
    <row r="1615">
      <c r="A1615" t="inlineStr">
        <is>
          <t>2024-08-04_231048_top_referrers_snapshot.csv</t>
        </is>
      </c>
      <c r="B1615" t="inlineStr">
        <is>
          <t>notebooks.githubusercontent.com</t>
        </is>
      </c>
      <c r="C1615" t="n">
        <v>1727</v>
      </c>
      <c r="D1615" t="n">
        <v>259</v>
      </c>
    </row>
    <row r="1616">
      <c r="A1616" t="inlineStr">
        <is>
          <t>2024-08-04_231048_top_referrers_snapshot.csv</t>
        </is>
      </c>
      <c r="B1616" t="inlineStr">
        <is>
          <t>medium.com</t>
        </is>
      </c>
      <c r="C1616" t="n">
        <v>842</v>
      </c>
      <c r="D1616" t="n">
        <v>130</v>
      </c>
    </row>
    <row r="1617">
      <c r="A1617" t="inlineStr">
        <is>
          <t>2024-08-04_231048_top_referrers_snapshot.csv</t>
        </is>
      </c>
      <c r="B1617" t="inlineStr">
        <is>
          <t>Bing</t>
        </is>
      </c>
      <c r="C1617" t="n">
        <v>562</v>
      </c>
      <c r="D1617" t="n">
        <v>111</v>
      </c>
    </row>
    <row r="1618">
      <c r="A1618" t="inlineStr">
        <is>
          <t>2024-08-04_231048_top_referrers_snapshot.csv</t>
        </is>
      </c>
      <c r="B1618" t="inlineStr">
        <is>
          <t>intel.com</t>
        </is>
      </c>
      <c r="C1618" t="n">
        <v>1979</v>
      </c>
      <c r="D1618" t="n">
        <v>506</v>
      </c>
    </row>
    <row r="1619">
      <c r="A1619" t="inlineStr">
        <is>
          <t>2024-08-04_231048_top_referrers_snapshot.csv</t>
        </is>
      </c>
      <c r="B1619" t="inlineStr">
        <is>
          <t>linkedin.com</t>
        </is>
      </c>
      <c r="C1619" t="n">
        <v>231</v>
      </c>
      <c r="D1619" t="n">
        <v>77</v>
      </c>
    </row>
    <row r="1620">
      <c r="A1620" t="inlineStr">
        <is>
          <t>2024-08-04_231048_top_referrers_snapshot.csv</t>
        </is>
      </c>
      <c r="B1620" t="inlineStr">
        <is>
          <t>youtube.com</t>
        </is>
      </c>
      <c r="C1620" t="n">
        <v>252</v>
      </c>
      <c r="D1620" t="n">
        <v>41</v>
      </c>
    </row>
    <row r="1621">
      <c r="A1621" t="inlineStr">
        <is>
          <t>2024-08-04_231048_top_referrers_snapshot.csv</t>
        </is>
      </c>
      <c r="B1621" t="inlineStr">
        <is>
          <t>link.csdn.net</t>
        </is>
      </c>
      <c r="C1621" t="n">
        <v>177</v>
      </c>
      <c r="D1621" t="n">
        <v>24</v>
      </c>
    </row>
    <row r="1622">
      <c r="A1622" s="5" t="inlineStr">
        <is>
          <t>2024-08-05_231126_top_referrers_snapshot.csv</t>
        </is>
      </c>
      <c r="B1622" s="5" t="inlineStr">
        <is>
          <t>Google</t>
        </is>
      </c>
      <c r="C1622" s="5" t="n">
        <v>4197</v>
      </c>
      <c r="D1622" s="5" t="n">
        <v>932</v>
      </c>
    </row>
    <row r="1623">
      <c r="A1623" t="inlineStr">
        <is>
          <t>2024-08-05_231126_top_referrers_snapshot.csv</t>
        </is>
      </c>
      <c r="B1623" t="inlineStr">
        <is>
          <t>github.com</t>
        </is>
      </c>
      <c r="C1623" t="n">
        <v>2848</v>
      </c>
      <c r="D1623" t="n">
        <v>416</v>
      </c>
    </row>
    <row r="1624">
      <c r="A1624" t="inlineStr">
        <is>
          <t>2024-08-05_231126_top_referrers_snapshot.csv</t>
        </is>
      </c>
      <c r="B1624" t="inlineStr">
        <is>
          <t>docs.openvino.ai</t>
        </is>
      </c>
      <c r="C1624" t="n">
        <v>2646</v>
      </c>
      <c r="D1624" t="n">
        <v>485</v>
      </c>
    </row>
    <row r="1625">
      <c r="A1625" t="inlineStr">
        <is>
          <t>2024-08-05_231126_top_referrers_snapshot.csv</t>
        </is>
      </c>
      <c r="B1625" t="inlineStr">
        <is>
          <t>notebooks.githubusercontent.com</t>
        </is>
      </c>
      <c r="C1625" t="n">
        <v>1701</v>
      </c>
      <c r="D1625" t="n">
        <v>251</v>
      </c>
    </row>
    <row r="1626">
      <c r="A1626" t="inlineStr">
        <is>
          <t>2024-08-05_231126_top_referrers_snapshot.csv</t>
        </is>
      </c>
      <c r="B1626" t="inlineStr">
        <is>
          <t>medium.com</t>
        </is>
      </c>
      <c r="C1626" t="n">
        <v>869</v>
      </c>
      <c r="D1626" t="n">
        <v>132</v>
      </c>
    </row>
    <row r="1627">
      <c r="A1627" t="inlineStr">
        <is>
          <t>2024-08-05_231126_top_referrers_snapshot.csv</t>
        </is>
      </c>
      <c r="B1627" t="inlineStr">
        <is>
          <t>Bing</t>
        </is>
      </c>
      <c r="C1627" t="n">
        <v>546</v>
      </c>
      <c r="D1627" t="n">
        <v>107</v>
      </c>
    </row>
    <row r="1628">
      <c r="A1628" t="inlineStr">
        <is>
          <t>2024-08-05_231126_top_referrers_snapshot.csv</t>
        </is>
      </c>
      <c r="B1628" t="inlineStr">
        <is>
          <t>intel.com</t>
        </is>
      </c>
      <c r="C1628" t="n">
        <v>1951</v>
      </c>
      <c r="D1628" t="n">
        <v>466</v>
      </c>
    </row>
    <row r="1629">
      <c r="A1629" t="inlineStr">
        <is>
          <t>2024-08-05_231126_top_referrers_snapshot.csv</t>
        </is>
      </c>
      <c r="B1629" t="inlineStr">
        <is>
          <t>linkedin.com</t>
        </is>
      </c>
      <c r="C1629" t="n">
        <v>229</v>
      </c>
      <c r="D1629" t="n">
        <v>76</v>
      </c>
    </row>
    <row r="1630">
      <c r="A1630" t="inlineStr">
        <is>
          <t>2024-08-05_231126_top_referrers_snapshot.csv</t>
        </is>
      </c>
      <c r="B1630" t="inlineStr">
        <is>
          <t>youtube.com</t>
        </is>
      </c>
      <c r="C1630" t="n">
        <v>230</v>
      </c>
      <c r="D1630" t="n">
        <v>43</v>
      </c>
    </row>
    <row r="1631">
      <c r="A1631" t="inlineStr">
        <is>
          <t>2024-08-05_231126_top_referrers_snapshot.csv</t>
        </is>
      </c>
      <c r="B1631" t="inlineStr">
        <is>
          <t>link.csdn.net</t>
        </is>
      </c>
      <c r="C1631" t="n">
        <v>191</v>
      </c>
      <c r="D1631" t="n">
        <v>25</v>
      </c>
    </row>
    <row r="1632">
      <c r="A1632" s="5" t="inlineStr">
        <is>
          <t>2024-08-06_231019_top_referrers_snapshot.csv</t>
        </is>
      </c>
      <c r="B1632" s="5" t="inlineStr">
        <is>
          <t>Google</t>
        </is>
      </c>
      <c r="C1632" s="5" t="n">
        <v>4220</v>
      </c>
      <c r="D1632" s="5" t="n">
        <v>913</v>
      </c>
    </row>
    <row r="1633">
      <c r="A1633" t="inlineStr">
        <is>
          <t>2024-08-06_231019_top_referrers_snapshot.csv</t>
        </is>
      </c>
      <c r="B1633" t="inlineStr">
        <is>
          <t>github.com</t>
        </is>
      </c>
      <c r="C1633" t="n">
        <v>2747</v>
      </c>
      <c r="D1633" t="n">
        <v>416</v>
      </c>
    </row>
    <row r="1634">
      <c r="A1634" t="inlineStr">
        <is>
          <t>2024-08-06_231019_top_referrers_snapshot.csv</t>
        </is>
      </c>
      <c r="B1634" t="inlineStr">
        <is>
          <t>docs.openvino.ai</t>
        </is>
      </c>
      <c r="C1634" t="n">
        <v>2817</v>
      </c>
      <c r="D1634" t="n">
        <v>494</v>
      </c>
    </row>
    <row r="1635">
      <c r="A1635" t="inlineStr">
        <is>
          <t>2024-08-06_231019_top_referrers_snapshot.csv</t>
        </is>
      </c>
      <c r="B1635" t="inlineStr">
        <is>
          <t>notebooks.githubusercontent.com</t>
        </is>
      </c>
      <c r="C1635" t="n">
        <v>1768</v>
      </c>
      <c r="D1635" t="n">
        <v>251</v>
      </c>
    </row>
    <row r="1636">
      <c r="A1636" t="inlineStr">
        <is>
          <t>2024-08-06_231019_top_referrers_snapshot.csv</t>
        </is>
      </c>
      <c r="B1636" t="inlineStr">
        <is>
          <t>medium.com</t>
        </is>
      </c>
      <c r="C1636" t="n">
        <v>853</v>
      </c>
      <c r="D1636" t="n">
        <v>135</v>
      </c>
    </row>
    <row r="1637">
      <c r="A1637" t="inlineStr">
        <is>
          <t>2024-08-06_231019_top_referrers_snapshot.csv</t>
        </is>
      </c>
      <c r="B1637" t="inlineStr">
        <is>
          <t>Bing</t>
        </is>
      </c>
      <c r="C1637" t="n">
        <v>551</v>
      </c>
      <c r="D1637" t="n">
        <v>103</v>
      </c>
    </row>
    <row r="1638">
      <c r="A1638" t="inlineStr">
        <is>
          <t>2024-08-06_231019_top_referrers_snapshot.csv</t>
        </is>
      </c>
      <c r="B1638" t="inlineStr">
        <is>
          <t>intel.com</t>
        </is>
      </c>
      <c r="C1638" t="n">
        <v>1871</v>
      </c>
      <c r="D1638" t="n">
        <v>454</v>
      </c>
    </row>
    <row r="1639">
      <c r="A1639" t="inlineStr">
        <is>
          <t>2024-08-06_231019_top_referrers_snapshot.csv</t>
        </is>
      </c>
      <c r="B1639" t="inlineStr">
        <is>
          <t>linkedin.com</t>
        </is>
      </c>
      <c r="C1639" t="n">
        <v>236</v>
      </c>
      <c r="D1639" t="n">
        <v>77</v>
      </c>
    </row>
    <row r="1640">
      <c r="A1640" t="inlineStr">
        <is>
          <t>2024-08-06_231019_top_referrers_snapshot.csv</t>
        </is>
      </c>
      <c r="B1640" t="inlineStr">
        <is>
          <t>youtube.com</t>
        </is>
      </c>
      <c r="C1640" t="n">
        <v>217</v>
      </c>
      <c r="D1640" t="n">
        <v>39</v>
      </c>
    </row>
    <row r="1641">
      <c r="A1641" t="inlineStr">
        <is>
          <t>2024-08-06_231019_top_referrers_snapshot.csv</t>
        </is>
      </c>
      <c r="B1641" t="inlineStr">
        <is>
          <t>colab.research.google.com</t>
        </is>
      </c>
      <c r="C1641" t="n">
        <v>211</v>
      </c>
      <c r="D1641" t="n">
        <v>47</v>
      </c>
    </row>
    <row r="1642">
      <c r="A1642" s="5" t="inlineStr">
        <is>
          <t>2024-08-07_230941_top_referrers_snapshot.csv</t>
        </is>
      </c>
      <c r="B1642" s="5" t="inlineStr">
        <is>
          <t>Google</t>
        </is>
      </c>
      <c r="C1642" s="5" t="n">
        <v>4543</v>
      </c>
      <c r="D1642" s="5" t="n">
        <v>943</v>
      </c>
    </row>
    <row r="1643">
      <c r="A1643" t="inlineStr">
        <is>
          <t>2024-08-07_230941_top_referrers_snapshot.csv</t>
        </is>
      </c>
      <c r="B1643" t="inlineStr">
        <is>
          <t>github.com</t>
        </is>
      </c>
      <c r="C1643" t="n">
        <v>2777</v>
      </c>
      <c r="D1643" t="n">
        <v>410</v>
      </c>
    </row>
    <row r="1644">
      <c r="A1644" t="inlineStr">
        <is>
          <t>2024-08-07_230941_top_referrers_snapshot.csv</t>
        </is>
      </c>
      <c r="B1644" t="inlineStr">
        <is>
          <t>docs.openvino.ai</t>
        </is>
      </c>
      <c r="C1644" t="n">
        <v>2880</v>
      </c>
      <c r="D1644" t="n">
        <v>503</v>
      </c>
    </row>
    <row r="1645">
      <c r="A1645" t="inlineStr">
        <is>
          <t>2024-08-07_230941_top_referrers_snapshot.csv</t>
        </is>
      </c>
      <c r="B1645" t="inlineStr">
        <is>
          <t>notebooks.githubusercontent.com</t>
        </is>
      </c>
      <c r="C1645" t="n">
        <v>1569</v>
      </c>
      <c r="D1645" t="n">
        <v>258</v>
      </c>
    </row>
    <row r="1646">
      <c r="A1646" t="inlineStr">
        <is>
          <t>2024-08-07_230941_top_referrers_snapshot.csv</t>
        </is>
      </c>
      <c r="B1646" t="inlineStr">
        <is>
          <t>medium.com</t>
        </is>
      </c>
      <c r="C1646" t="n">
        <v>876</v>
      </c>
      <c r="D1646" t="n">
        <v>138</v>
      </c>
    </row>
    <row r="1647">
      <c r="A1647" t="inlineStr">
        <is>
          <t>2024-08-07_230941_top_referrers_snapshot.csv</t>
        </is>
      </c>
      <c r="B1647" t="inlineStr">
        <is>
          <t>Bing</t>
        </is>
      </c>
      <c r="C1647" t="n">
        <v>542</v>
      </c>
      <c r="D1647" t="n">
        <v>103</v>
      </c>
    </row>
    <row r="1648">
      <c r="A1648" t="inlineStr">
        <is>
          <t>2024-08-07_230941_top_referrers_snapshot.csv</t>
        </is>
      </c>
      <c r="B1648" t="inlineStr">
        <is>
          <t>intel.com</t>
        </is>
      </c>
      <c r="C1648" t="n">
        <v>1771</v>
      </c>
      <c r="D1648" t="n">
        <v>419</v>
      </c>
    </row>
    <row r="1649">
      <c r="A1649" t="inlineStr">
        <is>
          <t>2024-08-07_230941_top_referrers_snapshot.csv</t>
        </is>
      </c>
      <c r="B1649" t="inlineStr">
        <is>
          <t>youtube.com</t>
        </is>
      </c>
      <c r="C1649" t="n">
        <v>212</v>
      </c>
      <c r="D1649" t="n">
        <v>37</v>
      </c>
    </row>
    <row r="1650">
      <c r="A1650" t="inlineStr">
        <is>
          <t>2024-08-07_230941_top_referrers_snapshot.csv</t>
        </is>
      </c>
      <c r="B1650" t="inlineStr">
        <is>
          <t>colab.research.google.com</t>
        </is>
      </c>
      <c r="C1650" t="n">
        <v>221</v>
      </c>
      <c r="D1650" t="n">
        <v>48</v>
      </c>
    </row>
    <row r="1651">
      <c r="A1651" t="inlineStr">
        <is>
          <t>2024-08-07_230941_top_referrers_snapshot.csv</t>
        </is>
      </c>
      <c r="B1651" t="inlineStr">
        <is>
          <t>link.csdn.net</t>
        </is>
      </c>
      <c r="C1651" t="n">
        <v>182</v>
      </c>
      <c r="D1651" t="n">
        <v>23</v>
      </c>
    </row>
    <row r="1652">
      <c r="A1652" s="5" t="inlineStr">
        <is>
          <t>2024-08-08_231007_top_referrers_snapshot.csv</t>
        </is>
      </c>
      <c r="B1652" s="5" t="inlineStr">
        <is>
          <t>Google</t>
        </is>
      </c>
      <c r="C1652" s="5" t="n">
        <v>4667</v>
      </c>
      <c r="D1652" s="5" t="n">
        <v>938</v>
      </c>
    </row>
    <row r="1653">
      <c r="A1653" t="inlineStr">
        <is>
          <t>2024-08-08_231007_top_referrers_snapshot.csv</t>
        </is>
      </c>
      <c r="B1653" t="inlineStr">
        <is>
          <t>github.com</t>
        </is>
      </c>
      <c r="C1653" t="n">
        <v>2696</v>
      </c>
      <c r="D1653" t="n">
        <v>400</v>
      </c>
    </row>
    <row r="1654">
      <c r="A1654" t="inlineStr">
        <is>
          <t>2024-08-08_231007_top_referrers_snapshot.csv</t>
        </is>
      </c>
      <c r="B1654" t="inlineStr">
        <is>
          <t>docs.openvino.ai</t>
        </is>
      </c>
      <c r="C1654" t="n">
        <v>3088</v>
      </c>
      <c r="D1654" t="n">
        <v>515</v>
      </c>
    </row>
    <row r="1655">
      <c r="A1655" t="inlineStr">
        <is>
          <t>2024-08-08_231007_top_referrers_snapshot.csv</t>
        </is>
      </c>
      <c r="B1655" t="inlineStr">
        <is>
          <t>notebooks.githubusercontent.com</t>
        </is>
      </c>
      <c r="C1655" t="n">
        <v>1610</v>
      </c>
      <c r="D1655" t="n">
        <v>264</v>
      </c>
    </row>
    <row r="1656">
      <c r="A1656" t="inlineStr">
        <is>
          <t>2024-08-08_231007_top_referrers_snapshot.csv</t>
        </is>
      </c>
      <c r="B1656" t="inlineStr">
        <is>
          <t>medium.com</t>
        </is>
      </c>
      <c r="C1656" t="n">
        <v>886</v>
      </c>
      <c r="D1656" t="n">
        <v>141</v>
      </c>
    </row>
    <row r="1657">
      <c r="A1657" t="inlineStr">
        <is>
          <t>2024-08-08_231007_top_referrers_snapshot.csv</t>
        </is>
      </c>
      <c r="B1657" t="inlineStr">
        <is>
          <t>Bing</t>
        </is>
      </c>
      <c r="C1657" t="n">
        <v>577</v>
      </c>
      <c r="D1657" t="n">
        <v>109</v>
      </c>
    </row>
    <row r="1658">
      <c r="A1658" t="inlineStr">
        <is>
          <t>2024-08-08_231007_top_referrers_snapshot.csv</t>
        </is>
      </c>
      <c r="B1658" t="inlineStr">
        <is>
          <t>intel.com</t>
        </is>
      </c>
      <c r="C1658" t="n">
        <v>1600</v>
      </c>
      <c r="D1658" t="n">
        <v>382</v>
      </c>
    </row>
    <row r="1659">
      <c r="A1659" t="inlineStr">
        <is>
          <t>2024-08-08_231007_top_referrers_snapshot.csv</t>
        </is>
      </c>
      <c r="B1659" t="inlineStr">
        <is>
          <t>youtube.com</t>
        </is>
      </c>
      <c r="C1659" t="n">
        <v>231</v>
      </c>
      <c r="D1659" t="n">
        <v>42</v>
      </c>
    </row>
    <row r="1660">
      <c r="A1660" t="inlineStr">
        <is>
          <t>2024-08-08_231007_top_referrers_snapshot.csv</t>
        </is>
      </c>
      <c r="B1660" t="inlineStr">
        <is>
          <t>colab.research.google.com</t>
        </is>
      </c>
      <c r="C1660" t="n">
        <v>214</v>
      </c>
      <c r="D1660" t="n">
        <v>51</v>
      </c>
    </row>
    <row r="1661">
      <c r="A1661" t="inlineStr">
        <is>
          <t>2024-08-08_231007_top_referrers_snapshot.csv</t>
        </is>
      </c>
      <c r="B1661" t="inlineStr">
        <is>
          <t>link.csdn.net</t>
        </is>
      </c>
      <c r="C1661" t="n">
        <v>182</v>
      </c>
      <c r="D1661" t="n">
        <v>23</v>
      </c>
    </row>
    <row r="1662">
      <c r="A1662" s="5" t="inlineStr">
        <is>
          <t>2024-08-09_230947_top_referrers_snapshot.csv</t>
        </is>
      </c>
      <c r="B1662" s="5" t="inlineStr">
        <is>
          <t>Google</t>
        </is>
      </c>
      <c r="C1662" s="5" t="n">
        <v>4876</v>
      </c>
      <c r="D1662" s="5" t="n">
        <v>935</v>
      </c>
    </row>
    <row r="1663">
      <c r="A1663" t="inlineStr">
        <is>
          <t>2024-08-09_230947_top_referrers_snapshot.csv</t>
        </is>
      </c>
      <c r="B1663" t="inlineStr">
        <is>
          <t>github.com</t>
        </is>
      </c>
      <c r="C1663" t="n">
        <v>2707</v>
      </c>
      <c r="D1663" t="n">
        <v>410</v>
      </c>
    </row>
    <row r="1664">
      <c r="A1664" t="inlineStr">
        <is>
          <t>2024-08-09_230947_top_referrers_snapshot.csv</t>
        </is>
      </c>
      <c r="B1664" t="inlineStr">
        <is>
          <t>docs.openvino.ai</t>
        </is>
      </c>
      <c r="C1664" t="n">
        <v>3130</v>
      </c>
      <c r="D1664" t="n">
        <v>537</v>
      </c>
    </row>
    <row r="1665">
      <c r="A1665" t="inlineStr">
        <is>
          <t>2024-08-09_230947_top_referrers_snapshot.csv</t>
        </is>
      </c>
      <c r="B1665" t="inlineStr">
        <is>
          <t>notebooks.githubusercontent.com</t>
        </is>
      </c>
      <c r="C1665" t="n">
        <v>1563</v>
      </c>
      <c r="D1665" t="n">
        <v>255</v>
      </c>
    </row>
    <row r="1666">
      <c r="A1666" t="inlineStr">
        <is>
          <t>2024-08-09_230947_top_referrers_snapshot.csv</t>
        </is>
      </c>
      <c r="B1666" t="inlineStr">
        <is>
          <t>medium.com</t>
        </is>
      </c>
      <c r="C1666" t="n">
        <v>869</v>
      </c>
      <c r="D1666" t="n">
        <v>135</v>
      </c>
    </row>
    <row r="1667">
      <c r="A1667" t="inlineStr">
        <is>
          <t>2024-08-09_230947_top_referrers_snapshot.csv</t>
        </is>
      </c>
      <c r="B1667" t="inlineStr">
        <is>
          <t>Bing</t>
        </is>
      </c>
      <c r="C1667" t="n">
        <v>594</v>
      </c>
      <c r="D1667" t="n">
        <v>107</v>
      </c>
    </row>
    <row r="1668">
      <c r="A1668" t="inlineStr">
        <is>
          <t>2024-08-09_230947_top_referrers_snapshot.csv</t>
        </is>
      </c>
      <c r="B1668" t="inlineStr">
        <is>
          <t>intel.com</t>
        </is>
      </c>
      <c r="C1668" t="n">
        <v>1645</v>
      </c>
      <c r="D1668" t="n">
        <v>375</v>
      </c>
    </row>
    <row r="1669">
      <c r="A1669" t="inlineStr">
        <is>
          <t>2024-08-09_230947_top_referrers_snapshot.csv</t>
        </is>
      </c>
      <c r="B1669" t="inlineStr">
        <is>
          <t>youtube.com</t>
        </is>
      </c>
      <c r="C1669" t="n">
        <v>200</v>
      </c>
      <c r="D1669" t="n">
        <v>39</v>
      </c>
    </row>
    <row r="1670">
      <c r="A1670" t="inlineStr">
        <is>
          <t>2024-08-09_230947_top_referrers_snapshot.csv</t>
        </is>
      </c>
      <c r="B1670" t="inlineStr">
        <is>
          <t>colab.research.google.com</t>
        </is>
      </c>
      <c r="C1670" t="n">
        <v>209</v>
      </c>
      <c r="D1670" t="n">
        <v>50</v>
      </c>
    </row>
    <row r="1671">
      <c r="A1671" t="inlineStr">
        <is>
          <t>2024-08-09_230947_top_referrers_snapshot.csv</t>
        </is>
      </c>
      <c r="B1671" t="inlineStr">
        <is>
          <t>isus.jp</t>
        </is>
      </c>
      <c r="C1671" t="n">
        <v>192</v>
      </c>
      <c r="D1671" t="n">
        <v>19</v>
      </c>
    </row>
    <row r="1672">
      <c r="A1672" s="5" t="inlineStr">
        <is>
          <t>2024-08-10_230942_top_referrers_snapshot.csv</t>
        </is>
      </c>
      <c r="B1672" s="5" t="inlineStr">
        <is>
          <t>Google</t>
        </is>
      </c>
      <c r="C1672" s="5" t="n">
        <v>5066</v>
      </c>
      <c r="D1672" s="5" t="n">
        <v>983</v>
      </c>
    </row>
    <row r="1673">
      <c r="A1673" t="inlineStr">
        <is>
          <t>2024-08-10_230942_top_referrers_snapshot.csv</t>
        </is>
      </c>
      <c r="B1673" t="inlineStr">
        <is>
          <t>github.com</t>
        </is>
      </c>
      <c r="C1673" t="n">
        <v>2836</v>
      </c>
      <c r="D1673" t="n">
        <v>414</v>
      </c>
    </row>
    <row r="1674">
      <c r="A1674" t="inlineStr">
        <is>
          <t>2024-08-10_230942_top_referrers_snapshot.csv</t>
        </is>
      </c>
      <c r="B1674" t="inlineStr">
        <is>
          <t>docs.openvino.ai</t>
        </is>
      </c>
      <c r="C1674" t="n">
        <v>3348</v>
      </c>
      <c r="D1674" t="n">
        <v>585</v>
      </c>
    </row>
    <row r="1675">
      <c r="A1675" t="inlineStr">
        <is>
          <t>2024-08-10_230942_top_referrers_snapshot.csv</t>
        </is>
      </c>
      <c r="B1675" t="inlineStr">
        <is>
          <t>notebooks.githubusercontent.com</t>
        </is>
      </c>
      <c r="C1675" t="n">
        <v>1620</v>
      </c>
      <c r="D1675" t="n">
        <v>270</v>
      </c>
    </row>
    <row r="1676">
      <c r="A1676" t="inlineStr">
        <is>
          <t>2024-08-10_230942_top_referrers_snapshot.csv</t>
        </is>
      </c>
      <c r="B1676" t="inlineStr">
        <is>
          <t>medium.com</t>
        </is>
      </c>
      <c r="C1676" t="n">
        <v>898</v>
      </c>
      <c r="D1676" t="n">
        <v>137</v>
      </c>
    </row>
    <row r="1677">
      <c r="A1677" t="inlineStr">
        <is>
          <t>2024-08-10_230942_top_referrers_snapshot.csv</t>
        </is>
      </c>
      <c r="B1677" t="inlineStr">
        <is>
          <t>Bing</t>
        </is>
      </c>
      <c r="C1677" t="n">
        <v>621</v>
      </c>
      <c r="D1677" t="n">
        <v>111</v>
      </c>
    </row>
    <row r="1678">
      <c r="A1678" t="inlineStr">
        <is>
          <t>2024-08-10_230942_top_referrers_snapshot.csv</t>
        </is>
      </c>
      <c r="B1678" t="inlineStr">
        <is>
          <t>intel.com</t>
        </is>
      </c>
      <c r="C1678" t="n">
        <v>1763</v>
      </c>
      <c r="D1678" t="n">
        <v>379</v>
      </c>
    </row>
    <row r="1679">
      <c r="A1679" t="inlineStr">
        <is>
          <t>2024-08-10_230942_top_referrers_snapshot.csv</t>
        </is>
      </c>
      <c r="B1679" t="inlineStr">
        <is>
          <t>youtube.com</t>
        </is>
      </c>
      <c r="C1679" t="n">
        <v>211</v>
      </c>
      <c r="D1679" t="n">
        <v>43</v>
      </c>
    </row>
    <row r="1680">
      <c r="A1680" t="inlineStr">
        <is>
          <t>2024-08-10_230942_top_referrers_snapshot.csv</t>
        </is>
      </c>
      <c r="B1680" t="inlineStr">
        <is>
          <t>colab.research.google.com</t>
        </is>
      </c>
      <c r="C1680" t="n">
        <v>221</v>
      </c>
      <c r="D1680" t="n">
        <v>47</v>
      </c>
    </row>
    <row r="1681">
      <c r="A1681" t="inlineStr">
        <is>
          <t>2024-08-10_230942_top_referrers_snapshot.csv</t>
        </is>
      </c>
      <c r="B1681" t="inlineStr">
        <is>
          <t>isus.jp</t>
        </is>
      </c>
      <c r="C1681" t="n">
        <v>211</v>
      </c>
      <c r="D1681" t="n">
        <v>20</v>
      </c>
    </row>
    <row r="1682">
      <c r="A1682" s="5" t="inlineStr">
        <is>
          <t>2024-08-11_230932_top_referrers_snapshot.csv</t>
        </is>
      </c>
      <c r="B1682" s="5" t="inlineStr">
        <is>
          <t>Google</t>
        </is>
      </c>
      <c r="C1682" s="5" t="n">
        <v>5143</v>
      </c>
      <c r="D1682" s="5" t="n">
        <v>999</v>
      </c>
    </row>
    <row r="1683">
      <c r="A1683" t="inlineStr">
        <is>
          <t>2024-08-11_230932_top_referrers_snapshot.csv</t>
        </is>
      </c>
      <c r="B1683" t="inlineStr">
        <is>
          <t>github.com</t>
        </is>
      </c>
      <c r="C1683" t="n">
        <v>2862</v>
      </c>
      <c r="D1683" t="n">
        <v>415</v>
      </c>
    </row>
    <row r="1684">
      <c r="A1684" t="inlineStr">
        <is>
          <t>2024-08-11_230932_top_referrers_snapshot.csv</t>
        </is>
      </c>
      <c r="B1684" t="inlineStr">
        <is>
          <t>docs.openvino.ai</t>
        </is>
      </c>
      <c r="C1684" t="n">
        <v>3412</v>
      </c>
      <c r="D1684" t="n">
        <v>586</v>
      </c>
    </row>
    <row r="1685">
      <c r="A1685" t="inlineStr">
        <is>
          <t>2024-08-11_230932_top_referrers_snapshot.csv</t>
        </is>
      </c>
      <c r="B1685" t="inlineStr">
        <is>
          <t>notebooks.githubusercontent.com</t>
        </is>
      </c>
      <c r="C1685" t="n">
        <v>1639</v>
      </c>
      <c r="D1685" t="n">
        <v>270</v>
      </c>
    </row>
    <row r="1686">
      <c r="A1686" t="inlineStr">
        <is>
          <t>2024-08-11_230932_top_referrers_snapshot.csv</t>
        </is>
      </c>
      <c r="B1686" t="inlineStr">
        <is>
          <t>medium.com</t>
        </is>
      </c>
      <c r="C1686" t="n">
        <v>889</v>
      </c>
      <c r="D1686" t="n">
        <v>138</v>
      </c>
    </row>
    <row r="1687">
      <c r="A1687" t="inlineStr">
        <is>
          <t>2024-08-11_230932_top_referrers_snapshot.csv</t>
        </is>
      </c>
      <c r="B1687" t="inlineStr">
        <is>
          <t>Bing</t>
        </is>
      </c>
      <c r="C1687" t="n">
        <v>668</v>
      </c>
      <c r="D1687" t="n">
        <v>116</v>
      </c>
    </row>
    <row r="1688">
      <c r="A1688" t="inlineStr">
        <is>
          <t>2024-08-11_230932_top_referrers_snapshot.csv</t>
        </is>
      </c>
      <c r="B1688" t="inlineStr">
        <is>
          <t>intel.com</t>
        </is>
      </c>
      <c r="C1688" t="n">
        <v>1790</v>
      </c>
      <c r="D1688" t="n">
        <v>376</v>
      </c>
    </row>
    <row r="1689">
      <c r="A1689" t="inlineStr">
        <is>
          <t>2024-08-11_230932_top_referrers_snapshot.csv</t>
        </is>
      </c>
      <c r="B1689" t="inlineStr">
        <is>
          <t>youtube.com</t>
        </is>
      </c>
      <c r="C1689" t="n">
        <v>206</v>
      </c>
      <c r="D1689" t="n">
        <v>44</v>
      </c>
    </row>
    <row r="1690">
      <c r="A1690" t="inlineStr">
        <is>
          <t>2024-08-11_230932_top_referrers_snapshot.csv</t>
        </is>
      </c>
      <c r="B1690" t="inlineStr">
        <is>
          <t>colab.research.google.com</t>
        </is>
      </c>
      <c r="C1690" t="n">
        <v>224</v>
      </c>
      <c r="D1690" t="n">
        <v>50</v>
      </c>
    </row>
    <row r="1691">
      <c r="A1691" t="inlineStr">
        <is>
          <t>2024-08-11_230932_top_referrers_snapshot.csv</t>
        </is>
      </c>
      <c r="B1691" t="inlineStr">
        <is>
          <t>isus.jp</t>
        </is>
      </c>
      <c r="C1691" t="n">
        <v>232</v>
      </c>
      <c r="D1691" t="n">
        <v>18</v>
      </c>
    </row>
    <row r="1692">
      <c r="A1692" s="5" t="inlineStr">
        <is>
          <t>2024-08-12_231056_top_referrers_snapshot.csv</t>
        </is>
      </c>
      <c r="B1692" s="5" t="inlineStr">
        <is>
          <t>Google</t>
        </is>
      </c>
      <c r="C1692" s="5" t="n">
        <v>4816</v>
      </c>
      <c r="D1692" s="5" t="n">
        <v>959</v>
      </c>
    </row>
    <row r="1693">
      <c r="A1693" t="inlineStr">
        <is>
          <t>2024-08-12_231056_top_referrers_snapshot.csv</t>
        </is>
      </c>
      <c r="B1693" t="inlineStr">
        <is>
          <t>github.com</t>
        </is>
      </c>
      <c r="C1693" t="n">
        <v>2632</v>
      </c>
      <c r="D1693" t="n">
        <v>372</v>
      </c>
    </row>
    <row r="1694">
      <c r="A1694" t="inlineStr">
        <is>
          <t>2024-08-12_231056_top_referrers_snapshot.csv</t>
        </is>
      </c>
      <c r="B1694" t="inlineStr">
        <is>
          <t>docs.openvino.ai</t>
        </is>
      </c>
      <c r="C1694" t="n">
        <v>3239</v>
      </c>
      <c r="D1694" t="n">
        <v>561</v>
      </c>
    </row>
    <row r="1695">
      <c r="A1695" t="inlineStr">
        <is>
          <t>2024-08-12_231056_top_referrers_snapshot.csv</t>
        </is>
      </c>
      <c r="B1695" t="inlineStr">
        <is>
          <t>notebooks.githubusercontent.com</t>
        </is>
      </c>
      <c r="C1695" t="n">
        <v>1560</v>
      </c>
      <c r="D1695" t="n">
        <v>258</v>
      </c>
    </row>
    <row r="1696">
      <c r="A1696" t="inlineStr">
        <is>
          <t>2024-08-12_231056_top_referrers_snapshot.csv</t>
        </is>
      </c>
      <c r="B1696" t="inlineStr">
        <is>
          <t>medium.com</t>
        </is>
      </c>
      <c r="C1696" t="n">
        <v>796</v>
      </c>
      <c r="D1696" t="n">
        <v>133</v>
      </c>
    </row>
    <row r="1697">
      <c r="A1697" t="inlineStr">
        <is>
          <t>2024-08-12_231056_top_referrers_snapshot.csv</t>
        </is>
      </c>
      <c r="B1697" t="inlineStr">
        <is>
          <t>Bing</t>
        </is>
      </c>
      <c r="C1697" t="n">
        <v>623</v>
      </c>
      <c r="D1697" t="n">
        <v>110</v>
      </c>
    </row>
    <row r="1698">
      <c r="A1698" t="inlineStr">
        <is>
          <t>2024-08-12_231056_top_referrers_snapshot.csv</t>
        </is>
      </c>
      <c r="B1698" t="inlineStr">
        <is>
          <t>intel.com</t>
        </is>
      </c>
      <c r="C1698" t="n">
        <v>1677</v>
      </c>
      <c r="D1698" t="n">
        <v>355</v>
      </c>
    </row>
    <row r="1699">
      <c r="A1699" t="inlineStr">
        <is>
          <t>2024-08-12_231056_top_referrers_snapshot.csv</t>
        </is>
      </c>
      <c r="B1699" t="inlineStr">
        <is>
          <t>youtube.com</t>
        </is>
      </c>
      <c r="C1699" t="n">
        <v>204</v>
      </c>
      <c r="D1699" t="n">
        <v>43</v>
      </c>
    </row>
    <row r="1700">
      <c r="A1700" t="inlineStr">
        <is>
          <t>2024-08-12_231056_top_referrers_snapshot.csv</t>
        </is>
      </c>
      <c r="B1700" t="inlineStr">
        <is>
          <t>colab.research.google.com</t>
        </is>
      </c>
      <c r="C1700" t="n">
        <v>224</v>
      </c>
      <c r="D1700" t="n">
        <v>49</v>
      </c>
    </row>
    <row r="1701">
      <c r="A1701" t="inlineStr">
        <is>
          <t>2024-08-12_231056_top_referrers_snapshot.csv</t>
        </is>
      </c>
      <c r="B1701" t="inlineStr">
        <is>
          <t>isus.jp</t>
        </is>
      </c>
      <c r="C1701" t="n">
        <v>233</v>
      </c>
      <c r="D1701" t="n">
        <v>19</v>
      </c>
    </row>
    <row r="1702">
      <c r="A1702" s="5" t="inlineStr">
        <is>
          <t>2024-08-13_230945_top_referrers_snapshot.csv</t>
        </is>
      </c>
      <c r="B1702" s="5" t="inlineStr">
        <is>
          <t>Google</t>
        </is>
      </c>
      <c r="C1702" s="5" t="n">
        <v>4893</v>
      </c>
      <c r="D1702" s="5" t="n">
        <v>956</v>
      </c>
    </row>
    <row r="1703">
      <c r="A1703" t="inlineStr">
        <is>
          <t>2024-08-13_230945_top_referrers_snapshot.csv</t>
        </is>
      </c>
      <c r="B1703" t="inlineStr">
        <is>
          <t>github.com</t>
        </is>
      </c>
      <c r="C1703" t="n">
        <v>2706</v>
      </c>
      <c r="D1703" t="n">
        <v>362</v>
      </c>
    </row>
    <row r="1704">
      <c r="A1704" t="inlineStr">
        <is>
          <t>2024-08-13_230945_top_referrers_snapshot.csv</t>
        </is>
      </c>
      <c r="B1704" t="inlineStr">
        <is>
          <t>docs.openvino.ai</t>
        </is>
      </c>
      <c r="C1704" t="n">
        <v>3139</v>
      </c>
      <c r="D1704" t="n">
        <v>548</v>
      </c>
    </row>
    <row r="1705">
      <c r="A1705" t="inlineStr">
        <is>
          <t>2024-08-13_230945_top_referrers_snapshot.csv</t>
        </is>
      </c>
      <c r="B1705" t="inlineStr">
        <is>
          <t>notebooks.githubusercontent.com</t>
        </is>
      </c>
      <c r="C1705" t="n">
        <v>1505</v>
      </c>
      <c r="D1705" t="n">
        <v>243</v>
      </c>
    </row>
    <row r="1706">
      <c r="A1706" t="inlineStr">
        <is>
          <t>2024-08-13_230945_top_referrers_snapshot.csv</t>
        </is>
      </c>
      <c r="B1706" t="inlineStr">
        <is>
          <t>medium.com</t>
        </is>
      </c>
      <c r="C1706" t="n">
        <v>796</v>
      </c>
      <c r="D1706" t="n">
        <v>135</v>
      </c>
    </row>
    <row r="1707">
      <c r="A1707" t="inlineStr">
        <is>
          <t>2024-08-13_230945_top_referrers_snapshot.csv</t>
        </is>
      </c>
      <c r="B1707" t="inlineStr">
        <is>
          <t>Bing</t>
        </is>
      </c>
      <c r="C1707" t="n">
        <v>708</v>
      </c>
      <c r="D1707" t="n">
        <v>111</v>
      </c>
    </row>
    <row r="1708">
      <c r="A1708" t="inlineStr">
        <is>
          <t>2024-08-13_230945_top_referrers_snapshot.csv</t>
        </is>
      </c>
      <c r="B1708" t="inlineStr">
        <is>
          <t>intel.com</t>
        </is>
      </c>
      <c r="C1708" t="n">
        <v>1632</v>
      </c>
      <c r="D1708" t="n">
        <v>326</v>
      </c>
    </row>
    <row r="1709">
      <c r="A1709" t="inlineStr">
        <is>
          <t>2024-08-13_230945_top_referrers_snapshot.csv</t>
        </is>
      </c>
      <c r="B1709" t="inlineStr">
        <is>
          <t>youtube.com</t>
        </is>
      </c>
      <c r="C1709" t="n">
        <v>206</v>
      </c>
      <c r="D1709" t="n">
        <v>44</v>
      </c>
    </row>
    <row r="1710">
      <c r="A1710" t="inlineStr">
        <is>
          <t>2024-08-13_230945_top_referrers_snapshot.csv</t>
        </is>
      </c>
      <c r="B1710" t="inlineStr">
        <is>
          <t>colab.research.google.com</t>
        </is>
      </c>
      <c r="C1710" t="n">
        <v>227</v>
      </c>
      <c r="D1710" t="n">
        <v>47</v>
      </c>
    </row>
    <row r="1711">
      <c r="A1711" t="inlineStr">
        <is>
          <t>2024-08-13_230945_top_referrers_snapshot.csv</t>
        </is>
      </c>
      <c r="B1711" t="inlineStr">
        <is>
          <t>isus.jp</t>
        </is>
      </c>
      <c r="C1711" t="n">
        <v>249</v>
      </c>
      <c r="D1711" t="n">
        <v>22</v>
      </c>
    </row>
    <row r="1712">
      <c r="A1712" s="5" t="inlineStr">
        <is>
          <t>2024-08-15_232131_top_referrers_snapshot.csv</t>
        </is>
      </c>
      <c r="B1712" s="5" t="inlineStr">
        <is>
          <t>Google</t>
        </is>
      </c>
      <c r="C1712" s="5" t="n">
        <v>4983</v>
      </c>
      <c r="D1712" s="5" t="n">
        <v>962</v>
      </c>
    </row>
    <row r="1713">
      <c r="A1713" t="inlineStr">
        <is>
          <t>2024-08-15_232131_top_referrers_snapshot.csv</t>
        </is>
      </c>
      <c r="B1713" t="inlineStr">
        <is>
          <t>github.com</t>
        </is>
      </c>
      <c r="C1713" t="n">
        <v>2589</v>
      </c>
      <c r="D1713" t="n">
        <v>359</v>
      </c>
    </row>
    <row r="1714">
      <c r="A1714" t="inlineStr">
        <is>
          <t>2024-08-15_232131_top_referrers_snapshot.csv</t>
        </is>
      </c>
      <c r="B1714" t="inlineStr">
        <is>
          <t>docs.openvino.ai</t>
        </is>
      </c>
      <c r="C1714" t="n">
        <v>3130</v>
      </c>
      <c r="D1714" t="n">
        <v>537</v>
      </c>
    </row>
    <row r="1715">
      <c r="A1715" t="inlineStr">
        <is>
          <t>2024-08-15_232131_top_referrers_snapshot.csv</t>
        </is>
      </c>
      <c r="B1715" t="inlineStr">
        <is>
          <t>notebooks.githubusercontent.com</t>
        </is>
      </c>
      <c r="C1715" t="n">
        <v>1487</v>
      </c>
      <c r="D1715" t="n">
        <v>223</v>
      </c>
    </row>
    <row r="1716">
      <c r="A1716" t="inlineStr">
        <is>
          <t>2024-08-15_232131_top_referrers_snapshot.csv</t>
        </is>
      </c>
      <c r="B1716" t="inlineStr">
        <is>
          <t>medium.com</t>
        </is>
      </c>
      <c r="C1716" t="n">
        <v>753</v>
      </c>
      <c r="D1716" t="n">
        <v>134</v>
      </c>
    </row>
    <row r="1717">
      <c r="A1717" t="inlineStr">
        <is>
          <t>2024-08-15_232131_top_referrers_snapshot.csv</t>
        </is>
      </c>
      <c r="B1717" t="inlineStr">
        <is>
          <t>Bing</t>
        </is>
      </c>
      <c r="C1717" t="n">
        <v>907</v>
      </c>
      <c r="D1717" t="n">
        <v>105</v>
      </c>
    </row>
    <row r="1718">
      <c r="A1718" t="inlineStr">
        <is>
          <t>2024-08-15_232131_top_referrers_snapshot.csv</t>
        </is>
      </c>
      <c r="B1718" t="inlineStr">
        <is>
          <t>intel.com</t>
        </is>
      </c>
      <c r="C1718" t="n">
        <v>1441</v>
      </c>
      <c r="D1718" t="n">
        <v>274</v>
      </c>
    </row>
    <row r="1719">
      <c r="A1719" t="inlineStr">
        <is>
          <t>2024-08-15_232131_top_referrers_snapshot.csv</t>
        </is>
      </c>
      <c r="B1719" t="inlineStr">
        <is>
          <t>docs.ultralytics.com</t>
        </is>
      </c>
      <c r="C1719" t="n">
        <v>207</v>
      </c>
      <c r="D1719" t="n">
        <v>42</v>
      </c>
    </row>
    <row r="1720">
      <c r="A1720" t="inlineStr">
        <is>
          <t>2024-08-15_232131_top_referrers_snapshot.csv</t>
        </is>
      </c>
      <c r="B1720" t="inlineStr">
        <is>
          <t>colab.research.google.com</t>
        </is>
      </c>
      <c r="C1720" t="n">
        <v>229</v>
      </c>
      <c r="D1720" t="n">
        <v>49</v>
      </c>
    </row>
    <row r="1721">
      <c r="A1721" t="inlineStr">
        <is>
          <t>2024-08-15_232131_top_referrers_snapshot.csv</t>
        </is>
      </c>
      <c r="B1721" t="inlineStr">
        <is>
          <t>isus.jp</t>
        </is>
      </c>
      <c r="C1721" t="n">
        <v>243</v>
      </c>
      <c r="D1721" t="n">
        <v>19</v>
      </c>
    </row>
    <row r="1722">
      <c r="A1722" s="5" t="inlineStr">
        <is>
          <t>2024-08-16_231054_top_referrers_snapshot.csv</t>
        </is>
      </c>
      <c r="B1722" s="5" t="inlineStr">
        <is>
          <t>Google</t>
        </is>
      </c>
      <c r="C1722" s="5" t="n">
        <v>4983</v>
      </c>
      <c r="D1722" s="5" t="n">
        <v>989</v>
      </c>
    </row>
    <row r="1723">
      <c r="A1723" t="inlineStr">
        <is>
          <t>2024-08-16_231054_top_referrers_snapshot.csv</t>
        </is>
      </c>
      <c r="B1723" t="inlineStr">
        <is>
          <t>github.com</t>
        </is>
      </c>
      <c r="C1723" t="n">
        <v>2679</v>
      </c>
      <c r="D1723" t="n">
        <v>367</v>
      </c>
    </row>
    <row r="1724">
      <c r="A1724" t="inlineStr">
        <is>
          <t>2024-08-16_231054_top_referrers_snapshot.csv</t>
        </is>
      </c>
      <c r="B1724" t="inlineStr">
        <is>
          <t>docs.openvino.ai</t>
        </is>
      </c>
      <c r="C1724" t="n">
        <v>3228</v>
      </c>
      <c r="D1724" t="n">
        <v>537</v>
      </c>
    </row>
    <row r="1725">
      <c r="A1725" t="inlineStr">
        <is>
          <t>2024-08-16_231054_top_referrers_snapshot.csv</t>
        </is>
      </c>
      <c r="B1725" t="inlineStr">
        <is>
          <t>notebooks.githubusercontent.com</t>
        </is>
      </c>
      <c r="C1725" t="n">
        <v>1557</v>
      </c>
      <c r="D1725" t="n">
        <v>231</v>
      </c>
    </row>
    <row r="1726">
      <c r="A1726" t="inlineStr">
        <is>
          <t>2024-08-16_231054_top_referrers_snapshot.csv</t>
        </is>
      </c>
      <c r="B1726" t="inlineStr">
        <is>
          <t>medium.com</t>
        </is>
      </c>
      <c r="C1726" t="n">
        <v>734</v>
      </c>
      <c r="D1726" t="n">
        <v>134</v>
      </c>
    </row>
    <row r="1727">
      <c r="A1727" t="inlineStr">
        <is>
          <t>2024-08-16_231054_top_referrers_snapshot.csv</t>
        </is>
      </c>
      <c r="B1727" t="inlineStr">
        <is>
          <t>Bing</t>
        </is>
      </c>
      <c r="C1727" t="n">
        <v>875</v>
      </c>
      <c r="D1727" t="n">
        <v>98</v>
      </c>
    </row>
    <row r="1728">
      <c r="A1728" t="inlineStr">
        <is>
          <t>2024-08-16_231054_top_referrers_snapshot.csv</t>
        </is>
      </c>
      <c r="B1728" t="inlineStr">
        <is>
          <t>intel.com</t>
        </is>
      </c>
      <c r="C1728" t="n">
        <v>1378</v>
      </c>
      <c r="D1728" t="n">
        <v>264</v>
      </c>
    </row>
    <row r="1729">
      <c r="A1729" t="inlineStr">
        <is>
          <t>2024-08-16_231054_top_referrers_snapshot.csv</t>
        </is>
      </c>
      <c r="B1729" t="inlineStr">
        <is>
          <t>docs.ultralytics.com</t>
        </is>
      </c>
      <c r="C1729" t="n">
        <v>236</v>
      </c>
      <c r="D1729" t="n">
        <v>47</v>
      </c>
    </row>
    <row r="1730">
      <c r="A1730" t="inlineStr">
        <is>
          <t>2024-08-16_231054_top_referrers_snapshot.csv</t>
        </is>
      </c>
      <c r="B1730" t="inlineStr">
        <is>
          <t>colab.research.google.com</t>
        </is>
      </c>
      <c r="C1730" t="n">
        <v>220</v>
      </c>
      <c r="D1730" t="n">
        <v>45</v>
      </c>
    </row>
    <row r="1731">
      <c r="A1731" t="inlineStr">
        <is>
          <t>2024-08-16_231054_top_referrers_snapshot.csv</t>
        </is>
      </c>
      <c r="B1731" t="inlineStr">
        <is>
          <t>isus.jp</t>
        </is>
      </c>
      <c r="C1731" t="n">
        <v>300</v>
      </c>
      <c r="D1731" t="n">
        <v>22</v>
      </c>
    </row>
    <row r="1732">
      <c r="A1732" s="5" t="inlineStr">
        <is>
          <t>2024-08-17_230857_top_referrers_snapshot.csv</t>
        </is>
      </c>
      <c r="B1732" s="5" t="inlineStr">
        <is>
          <t>Google</t>
        </is>
      </c>
      <c r="C1732" s="5" t="n">
        <v>5221</v>
      </c>
      <c r="D1732" s="5" t="n">
        <v>1011</v>
      </c>
    </row>
    <row r="1733">
      <c r="A1733" t="inlineStr">
        <is>
          <t>2024-08-17_230857_top_referrers_snapshot.csv</t>
        </is>
      </c>
      <c r="B1733" t="inlineStr">
        <is>
          <t>github.com</t>
        </is>
      </c>
      <c r="C1733" t="n">
        <v>2814</v>
      </c>
      <c r="D1733" t="n">
        <v>375</v>
      </c>
    </row>
    <row r="1734">
      <c r="A1734" t="inlineStr">
        <is>
          <t>2024-08-17_230857_top_referrers_snapshot.csv</t>
        </is>
      </c>
      <c r="B1734" t="inlineStr">
        <is>
          <t>docs.openvino.ai</t>
        </is>
      </c>
      <c r="C1734" t="n">
        <v>3405</v>
      </c>
      <c r="D1734" t="n">
        <v>565</v>
      </c>
    </row>
    <row r="1735">
      <c r="A1735" t="inlineStr">
        <is>
          <t>2024-08-17_230857_top_referrers_snapshot.csv</t>
        </is>
      </c>
      <c r="B1735" t="inlineStr">
        <is>
          <t>notebooks.githubusercontent.com</t>
        </is>
      </c>
      <c r="C1735" t="n">
        <v>1623</v>
      </c>
      <c r="D1735" t="n">
        <v>248</v>
      </c>
    </row>
    <row r="1736">
      <c r="A1736" t="inlineStr">
        <is>
          <t>2024-08-17_230857_top_referrers_snapshot.csv</t>
        </is>
      </c>
      <c r="B1736" t="inlineStr">
        <is>
          <t>medium.com</t>
        </is>
      </c>
      <c r="C1736" t="n">
        <v>758</v>
      </c>
      <c r="D1736" t="n">
        <v>135</v>
      </c>
    </row>
    <row r="1737">
      <c r="A1737" t="inlineStr">
        <is>
          <t>2024-08-17_230857_top_referrers_snapshot.csv</t>
        </is>
      </c>
      <c r="B1737" t="inlineStr">
        <is>
          <t>Bing</t>
        </is>
      </c>
      <c r="C1737" t="n">
        <v>890</v>
      </c>
      <c r="D1737" t="n">
        <v>100</v>
      </c>
    </row>
    <row r="1738">
      <c r="A1738" t="inlineStr">
        <is>
          <t>2024-08-17_230857_top_referrers_snapshot.csv</t>
        </is>
      </c>
      <c r="B1738" t="inlineStr">
        <is>
          <t>intel.com</t>
        </is>
      </c>
      <c r="C1738" t="n">
        <v>1382</v>
      </c>
      <c r="D1738" t="n">
        <v>273</v>
      </c>
    </row>
    <row r="1739">
      <c r="A1739" t="inlineStr">
        <is>
          <t>2024-08-17_230857_top_referrers_snapshot.csv</t>
        </is>
      </c>
      <c r="B1739" t="inlineStr">
        <is>
          <t>docs.ultralytics.com</t>
        </is>
      </c>
      <c r="C1739" t="n">
        <v>243</v>
      </c>
      <c r="D1739" t="n">
        <v>50</v>
      </c>
    </row>
    <row r="1740">
      <c r="A1740" t="inlineStr">
        <is>
          <t>2024-08-17_230857_top_referrers_snapshot.csv</t>
        </is>
      </c>
      <c r="B1740" t="inlineStr">
        <is>
          <t>colab.research.google.com</t>
        </is>
      </c>
      <c r="C1740" t="n">
        <v>218</v>
      </c>
      <c r="D1740" t="n">
        <v>44</v>
      </c>
    </row>
    <row r="1741">
      <c r="A1741" t="inlineStr">
        <is>
          <t>2024-08-17_230857_top_referrers_snapshot.csv</t>
        </is>
      </c>
      <c r="B1741" t="inlineStr">
        <is>
          <t>isus.jp</t>
        </is>
      </c>
      <c r="C1741" t="n">
        <v>312</v>
      </c>
      <c r="D1741" t="n">
        <v>23</v>
      </c>
    </row>
    <row r="1742">
      <c r="A1742" s="5" t="inlineStr">
        <is>
          <t>2024-08-18_231100_top_referrers_snapshot.csv</t>
        </is>
      </c>
      <c r="B1742" s="5" t="inlineStr">
        <is>
          <t>Google</t>
        </is>
      </c>
      <c r="C1742" s="5" t="n">
        <v>5159</v>
      </c>
      <c r="D1742" s="5" t="n">
        <v>1002</v>
      </c>
    </row>
    <row r="1743">
      <c r="A1743" t="inlineStr">
        <is>
          <t>2024-08-18_231100_top_referrers_snapshot.csv</t>
        </is>
      </c>
      <c r="B1743" t="inlineStr">
        <is>
          <t>github.com</t>
        </is>
      </c>
      <c r="C1743" t="n">
        <v>2862</v>
      </c>
      <c r="D1743" t="n">
        <v>387</v>
      </c>
    </row>
    <row r="1744">
      <c r="A1744" t="inlineStr">
        <is>
          <t>2024-08-18_231100_top_referrers_snapshot.csv</t>
        </is>
      </c>
      <c r="B1744" t="inlineStr">
        <is>
          <t>docs.openvino.ai</t>
        </is>
      </c>
      <c r="C1744" t="n">
        <v>3416</v>
      </c>
      <c r="D1744" t="n">
        <v>566</v>
      </c>
    </row>
    <row r="1745">
      <c r="A1745" t="inlineStr">
        <is>
          <t>2024-08-18_231100_top_referrers_snapshot.csv</t>
        </is>
      </c>
      <c r="B1745" t="inlineStr">
        <is>
          <t>notebooks.githubusercontent.com</t>
        </is>
      </c>
      <c r="C1745" t="n">
        <v>1585</v>
      </c>
      <c r="D1745" t="n">
        <v>248</v>
      </c>
    </row>
    <row r="1746">
      <c r="A1746" t="inlineStr">
        <is>
          <t>2024-08-18_231100_top_referrers_snapshot.csv</t>
        </is>
      </c>
      <c r="B1746" t="inlineStr">
        <is>
          <t>medium.com</t>
        </is>
      </c>
      <c r="C1746" t="n">
        <v>702</v>
      </c>
      <c r="D1746" t="n">
        <v>130</v>
      </c>
    </row>
    <row r="1747">
      <c r="A1747" t="inlineStr">
        <is>
          <t>2024-08-18_231100_top_referrers_snapshot.csv</t>
        </is>
      </c>
      <c r="B1747" t="inlineStr">
        <is>
          <t>Bing</t>
        </is>
      </c>
      <c r="C1747" t="n">
        <v>919</v>
      </c>
      <c r="D1747" t="n">
        <v>98</v>
      </c>
    </row>
    <row r="1748">
      <c r="A1748" t="inlineStr">
        <is>
          <t>2024-08-18_231100_top_referrers_snapshot.csv</t>
        </is>
      </c>
      <c r="B1748" t="inlineStr">
        <is>
          <t>intel.com</t>
        </is>
      </c>
      <c r="C1748" t="n">
        <v>1274</v>
      </c>
      <c r="D1748" t="n">
        <v>274</v>
      </c>
    </row>
    <row r="1749">
      <c r="A1749" t="inlineStr">
        <is>
          <t>2024-08-18_231100_top_referrers_snapshot.csv</t>
        </is>
      </c>
      <c r="B1749" t="inlineStr">
        <is>
          <t>docs.ultralytics.com</t>
        </is>
      </c>
      <c r="C1749" t="n">
        <v>240</v>
      </c>
      <c r="D1749" t="n">
        <v>50</v>
      </c>
    </row>
    <row r="1750">
      <c r="A1750" t="inlineStr">
        <is>
          <t>2024-08-18_231100_top_referrers_snapshot.csv</t>
        </is>
      </c>
      <c r="B1750" t="inlineStr">
        <is>
          <t>colab.research.google.com</t>
        </is>
      </c>
      <c r="C1750" t="n">
        <v>213</v>
      </c>
      <c r="D1750" t="n">
        <v>43</v>
      </c>
    </row>
    <row r="1751">
      <c r="A1751" t="inlineStr">
        <is>
          <t>2024-08-18_231100_top_referrers_snapshot.csv</t>
        </is>
      </c>
      <c r="B1751" t="inlineStr">
        <is>
          <t>isus.jp</t>
        </is>
      </c>
      <c r="C1751" t="n">
        <v>286</v>
      </c>
      <c r="D1751" t="n">
        <v>21</v>
      </c>
    </row>
    <row r="1752">
      <c r="A1752" s="5" t="inlineStr">
        <is>
          <t>2024-08-19_231103_top_referrers_snapshot.csv</t>
        </is>
      </c>
      <c r="B1752" s="5" t="inlineStr">
        <is>
          <t>Google</t>
        </is>
      </c>
      <c r="C1752" s="5" t="n">
        <v>4930</v>
      </c>
      <c r="D1752" s="5" t="n">
        <v>994</v>
      </c>
    </row>
    <row r="1753">
      <c r="A1753" t="inlineStr">
        <is>
          <t>2024-08-19_231103_top_referrers_snapshot.csv</t>
        </is>
      </c>
      <c r="B1753" t="inlineStr">
        <is>
          <t>github.com</t>
        </is>
      </c>
      <c r="C1753" t="n">
        <v>2736</v>
      </c>
      <c r="D1753" t="n">
        <v>372</v>
      </c>
    </row>
    <row r="1754">
      <c r="A1754" t="inlineStr">
        <is>
          <t>2024-08-19_231103_top_referrers_snapshot.csv</t>
        </is>
      </c>
      <c r="B1754" t="inlineStr">
        <is>
          <t>docs.openvino.ai</t>
        </is>
      </c>
      <c r="C1754" t="n">
        <v>3271</v>
      </c>
      <c r="D1754" t="n">
        <v>553</v>
      </c>
    </row>
    <row r="1755">
      <c r="A1755" t="inlineStr">
        <is>
          <t>2024-08-19_231103_top_referrers_snapshot.csv</t>
        </is>
      </c>
      <c r="B1755" t="inlineStr">
        <is>
          <t>notebooks.githubusercontent.com</t>
        </is>
      </c>
      <c r="C1755" t="n">
        <v>1505</v>
      </c>
      <c r="D1755" t="n">
        <v>240</v>
      </c>
    </row>
    <row r="1756">
      <c r="A1756" t="inlineStr">
        <is>
          <t>2024-08-19_231103_top_referrers_snapshot.csv</t>
        </is>
      </c>
      <c r="B1756" t="inlineStr">
        <is>
          <t>medium.com</t>
        </is>
      </c>
      <c r="C1756" t="n">
        <v>649</v>
      </c>
      <c r="D1756" t="n">
        <v>125</v>
      </c>
    </row>
    <row r="1757">
      <c r="A1757" t="inlineStr">
        <is>
          <t>2024-08-19_231103_top_referrers_snapshot.csv</t>
        </is>
      </c>
      <c r="B1757" t="inlineStr">
        <is>
          <t>Bing</t>
        </is>
      </c>
      <c r="C1757" t="n">
        <v>864</v>
      </c>
      <c r="D1757" t="n">
        <v>91</v>
      </c>
    </row>
    <row r="1758">
      <c r="A1758" t="inlineStr">
        <is>
          <t>2024-08-19_231103_top_referrers_snapshot.csv</t>
        </is>
      </c>
      <c r="B1758" t="inlineStr">
        <is>
          <t>intel.com</t>
        </is>
      </c>
      <c r="C1758" t="n">
        <v>1221</v>
      </c>
      <c r="D1758" t="n">
        <v>263</v>
      </c>
    </row>
    <row r="1759">
      <c r="A1759" t="inlineStr">
        <is>
          <t>2024-08-19_231103_top_referrers_snapshot.csv</t>
        </is>
      </c>
      <c r="B1759" t="inlineStr">
        <is>
          <t>docs.ultralytics.com</t>
        </is>
      </c>
      <c r="C1759" t="n">
        <v>226</v>
      </c>
      <c r="D1759" t="n">
        <v>46</v>
      </c>
    </row>
    <row r="1760">
      <c r="A1760" t="inlineStr">
        <is>
          <t>2024-08-19_231103_top_referrers_snapshot.csv</t>
        </is>
      </c>
      <c r="B1760" t="inlineStr">
        <is>
          <t>colab.research.google.com</t>
        </is>
      </c>
      <c r="C1760" t="n">
        <v>167</v>
      </c>
      <c r="D1760" t="n">
        <v>41</v>
      </c>
    </row>
    <row r="1761">
      <c r="A1761" t="inlineStr">
        <is>
          <t>2024-08-19_231103_top_referrers_snapshot.csv</t>
        </is>
      </c>
      <c r="B1761" t="inlineStr">
        <is>
          <t>isus.jp</t>
        </is>
      </c>
      <c r="C1761" t="n">
        <v>276</v>
      </c>
      <c r="D1761" t="n">
        <v>19</v>
      </c>
    </row>
    <row r="1762">
      <c r="A1762" s="5" t="inlineStr">
        <is>
          <t>2024-08-20_231115_top_referrers_snapshot.csv</t>
        </is>
      </c>
      <c r="B1762" s="5" t="inlineStr">
        <is>
          <t>Google</t>
        </is>
      </c>
      <c r="C1762" s="5" t="n">
        <v>4724</v>
      </c>
      <c r="D1762" s="5" t="n">
        <v>980</v>
      </c>
    </row>
    <row r="1763">
      <c r="A1763" t="inlineStr">
        <is>
          <t>2024-08-20_231115_top_referrers_snapshot.csv</t>
        </is>
      </c>
      <c r="B1763" t="inlineStr">
        <is>
          <t>github.com</t>
        </is>
      </c>
      <c r="C1763" t="n">
        <v>2653</v>
      </c>
      <c r="D1763" t="n">
        <v>364</v>
      </c>
    </row>
    <row r="1764">
      <c r="A1764" t="inlineStr">
        <is>
          <t>2024-08-20_231115_top_referrers_snapshot.csv</t>
        </is>
      </c>
      <c r="B1764" t="inlineStr">
        <is>
          <t>docs.openvino.ai</t>
        </is>
      </c>
      <c r="C1764" t="n">
        <v>3208</v>
      </c>
      <c r="D1764" t="n">
        <v>548</v>
      </c>
    </row>
    <row r="1765">
      <c r="A1765" t="inlineStr">
        <is>
          <t>2024-08-20_231115_top_referrers_snapshot.csv</t>
        </is>
      </c>
      <c r="B1765" t="inlineStr">
        <is>
          <t>notebooks.githubusercontent.com</t>
        </is>
      </c>
      <c r="C1765" t="n">
        <v>1463</v>
      </c>
      <c r="D1765" t="n">
        <v>236</v>
      </c>
    </row>
    <row r="1766">
      <c r="A1766" t="inlineStr">
        <is>
          <t>2024-08-20_231115_top_referrers_snapshot.csv</t>
        </is>
      </c>
      <c r="B1766" t="inlineStr">
        <is>
          <t>medium.com</t>
        </is>
      </c>
      <c r="C1766" t="n">
        <v>591</v>
      </c>
      <c r="D1766" t="n">
        <v>120</v>
      </c>
    </row>
    <row r="1767">
      <c r="A1767" t="inlineStr">
        <is>
          <t>2024-08-20_231115_top_referrers_snapshot.csv</t>
        </is>
      </c>
      <c r="B1767" t="inlineStr">
        <is>
          <t>Bing</t>
        </is>
      </c>
      <c r="C1767" t="n">
        <v>863</v>
      </c>
      <c r="D1767" t="n">
        <v>93</v>
      </c>
    </row>
    <row r="1768">
      <c r="A1768" t="inlineStr">
        <is>
          <t>2024-08-20_231115_top_referrers_snapshot.csv</t>
        </is>
      </c>
      <c r="B1768" t="inlineStr">
        <is>
          <t>intel.com</t>
        </is>
      </c>
      <c r="C1768" t="n">
        <v>1195</v>
      </c>
      <c r="D1768" t="n">
        <v>264</v>
      </c>
    </row>
    <row r="1769">
      <c r="A1769" t="inlineStr">
        <is>
          <t>2024-08-20_231115_top_referrers_snapshot.csv</t>
        </is>
      </c>
      <c r="B1769" t="inlineStr">
        <is>
          <t>docs.ultralytics.com</t>
        </is>
      </c>
      <c r="C1769" t="n">
        <v>226</v>
      </c>
      <c r="D1769" t="n">
        <v>50</v>
      </c>
    </row>
    <row r="1770">
      <c r="A1770" t="inlineStr">
        <is>
          <t>2024-08-20_231115_top_referrers_snapshot.csv</t>
        </is>
      </c>
      <c r="B1770" t="inlineStr">
        <is>
          <t>colab.research.google.com</t>
        </is>
      </c>
      <c r="C1770" t="n">
        <v>177</v>
      </c>
      <c r="D1770" t="n">
        <v>38</v>
      </c>
    </row>
    <row r="1771">
      <c r="A1771" t="inlineStr">
        <is>
          <t>2024-08-20_231115_top_referrers_snapshot.csv</t>
        </is>
      </c>
      <c r="B1771" t="inlineStr">
        <is>
          <t>isus.jp</t>
        </is>
      </c>
      <c r="C1771" t="n">
        <v>241</v>
      </c>
      <c r="D1771" t="n">
        <v>18</v>
      </c>
    </row>
    <row r="1772">
      <c r="A1772" s="5" t="inlineStr">
        <is>
          <t>2024-08-21_231002_top_referrers_snapshot.csv</t>
        </is>
      </c>
      <c r="B1772" s="5" t="inlineStr">
        <is>
          <t>Google</t>
        </is>
      </c>
      <c r="C1772" s="5" t="n">
        <v>4704</v>
      </c>
      <c r="D1772" s="5" t="n">
        <v>989</v>
      </c>
    </row>
    <row r="1773">
      <c r="A1773" t="inlineStr">
        <is>
          <t>2024-08-21_231002_top_referrers_snapshot.csv</t>
        </is>
      </c>
      <c r="B1773" t="inlineStr">
        <is>
          <t>github.com</t>
        </is>
      </c>
      <c r="C1773" t="n">
        <v>2710</v>
      </c>
      <c r="D1773" t="n">
        <v>357</v>
      </c>
    </row>
    <row r="1774">
      <c r="A1774" t="inlineStr">
        <is>
          <t>2024-08-21_231002_top_referrers_snapshot.csv</t>
        </is>
      </c>
      <c r="B1774" t="inlineStr">
        <is>
          <t>docs.openvino.ai</t>
        </is>
      </c>
      <c r="C1774" t="n">
        <v>3136</v>
      </c>
      <c r="D1774" t="n">
        <v>558</v>
      </c>
    </row>
    <row r="1775">
      <c r="A1775" t="inlineStr">
        <is>
          <t>2024-08-21_231002_top_referrers_snapshot.csv</t>
        </is>
      </c>
      <c r="B1775" t="inlineStr">
        <is>
          <t>notebooks.githubusercontent.com</t>
        </is>
      </c>
      <c r="C1775" t="n">
        <v>1483</v>
      </c>
      <c r="D1775" t="n">
        <v>243</v>
      </c>
    </row>
    <row r="1776">
      <c r="A1776" t="inlineStr">
        <is>
          <t>2024-08-21_231002_top_referrers_snapshot.csv</t>
        </is>
      </c>
      <c r="B1776" t="inlineStr">
        <is>
          <t>medium.com</t>
        </is>
      </c>
      <c r="C1776" t="n">
        <v>533</v>
      </c>
      <c r="D1776" t="n">
        <v>116</v>
      </c>
    </row>
    <row r="1777">
      <c r="A1777" t="inlineStr">
        <is>
          <t>2024-08-21_231002_top_referrers_snapshot.csv</t>
        </is>
      </c>
      <c r="B1777" t="inlineStr">
        <is>
          <t>Bing</t>
        </is>
      </c>
      <c r="C1777" t="n">
        <v>895</v>
      </c>
      <c r="D1777" t="n">
        <v>96</v>
      </c>
    </row>
    <row r="1778">
      <c r="A1778" t="inlineStr">
        <is>
          <t>2024-08-21_231002_top_referrers_snapshot.csv</t>
        </is>
      </c>
      <c r="B1778" t="inlineStr">
        <is>
          <t>intel.com</t>
        </is>
      </c>
      <c r="C1778" t="n">
        <v>1170</v>
      </c>
      <c r="D1778" t="n">
        <v>260</v>
      </c>
    </row>
    <row r="1779">
      <c r="A1779" t="inlineStr">
        <is>
          <t>2024-08-21_231002_top_referrers_snapshot.csv</t>
        </is>
      </c>
      <c r="B1779" t="inlineStr">
        <is>
          <t>docs.ultralytics.com</t>
        </is>
      </c>
      <c r="C1779" t="n">
        <v>228</v>
      </c>
      <c r="D1779" t="n">
        <v>51</v>
      </c>
    </row>
    <row r="1780">
      <c r="A1780" t="inlineStr">
        <is>
          <t>2024-08-21_231002_top_referrers_snapshot.csv</t>
        </is>
      </c>
      <c r="B1780" t="inlineStr">
        <is>
          <t>isus.jp</t>
        </is>
      </c>
      <c r="C1780" t="n">
        <v>270</v>
      </c>
      <c r="D1780" t="n">
        <v>19</v>
      </c>
    </row>
    <row r="1781">
      <c r="A1781" t="inlineStr">
        <is>
          <t>2024-08-21_231002_top_referrers_snapshot.csv</t>
        </is>
      </c>
      <c r="B1781" t="inlineStr">
        <is>
          <t>m.facebook.com</t>
        </is>
      </c>
      <c r="C1781" t="n">
        <v>570</v>
      </c>
      <c r="D1781" t="n">
        <v>290</v>
      </c>
    </row>
    <row r="1782">
      <c r="A1782" s="5" t="inlineStr">
        <is>
          <t>2024-08-22_230950_top_referrers_snapshot.csv</t>
        </is>
      </c>
      <c r="B1782" s="5" t="inlineStr">
        <is>
          <t>Google</t>
        </is>
      </c>
      <c r="C1782" s="5" t="n">
        <v>4782</v>
      </c>
      <c r="D1782" s="5" t="n">
        <v>1022</v>
      </c>
    </row>
    <row r="1783">
      <c r="A1783" t="inlineStr">
        <is>
          <t>2024-08-22_230950_top_referrers_snapshot.csv</t>
        </is>
      </c>
      <c r="B1783" t="inlineStr">
        <is>
          <t>github.com</t>
        </is>
      </c>
      <c r="C1783" t="n">
        <v>2718</v>
      </c>
      <c r="D1783" t="n">
        <v>349</v>
      </c>
    </row>
    <row r="1784">
      <c r="A1784" t="inlineStr">
        <is>
          <t>2024-08-22_230950_top_referrers_snapshot.csv</t>
        </is>
      </c>
      <c r="B1784" t="inlineStr">
        <is>
          <t>docs.openvino.ai</t>
        </is>
      </c>
      <c r="C1784" t="n">
        <v>3110</v>
      </c>
      <c r="D1784" t="n">
        <v>558</v>
      </c>
    </row>
    <row r="1785">
      <c r="A1785" t="inlineStr">
        <is>
          <t>2024-08-22_230950_top_referrers_snapshot.csv</t>
        </is>
      </c>
      <c r="B1785" t="inlineStr">
        <is>
          <t>notebooks.githubusercontent.com</t>
        </is>
      </c>
      <c r="C1785" t="n">
        <v>1515</v>
      </c>
      <c r="D1785" t="n">
        <v>249</v>
      </c>
    </row>
    <row r="1786">
      <c r="A1786" t="inlineStr">
        <is>
          <t>2024-08-22_230950_top_referrers_snapshot.csv</t>
        </is>
      </c>
      <c r="B1786" t="inlineStr">
        <is>
          <t>medium.com</t>
        </is>
      </c>
      <c r="C1786" t="n">
        <v>548</v>
      </c>
      <c r="D1786" t="n">
        <v>123</v>
      </c>
    </row>
    <row r="1787">
      <c r="A1787" t="inlineStr">
        <is>
          <t>2024-08-22_230950_top_referrers_snapshot.csv</t>
        </is>
      </c>
      <c r="B1787" t="inlineStr">
        <is>
          <t>Bing</t>
        </is>
      </c>
      <c r="C1787" t="n">
        <v>928</v>
      </c>
      <c r="D1787" t="n">
        <v>89</v>
      </c>
    </row>
    <row r="1788">
      <c r="A1788" t="inlineStr">
        <is>
          <t>2024-08-22_230950_top_referrers_snapshot.csv</t>
        </is>
      </c>
      <c r="B1788" t="inlineStr">
        <is>
          <t>intel.com</t>
        </is>
      </c>
      <c r="C1788" t="n">
        <v>1076</v>
      </c>
      <c r="D1788" t="n">
        <v>246</v>
      </c>
    </row>
    <row r="1789">
      <c r="A1789" t="inlineStr">
        <is>
          <t>2024-08-22_230950_top_referrers_snapshot.csv</t>
        </is>
      </c>
      <c r="B1789" t="inlineStr">
        <is>
          <t>docs.ultralytics.com</t>
        </is>
      </c>
      <c r="C1789" t="n">
        <v>221</v>
      </c>
      <c r="D1789" t="n">
        <v>49</v>
      </c>
    </row>
    <row r="1790">
      <c r="A1790" t="inlineStr">
        <is>
          <t>2024-08-22_230950_top_referrers_snapshot.csv</t>
        </is>
      </c>
      <c r="B1790" t="inlineStr">
        <is>
          <t>m.facebook.com</t>
        </is>
      </c>
      <c r="C1790" t="n">
        <v>1232</v>
      </c>
      <c r="D1790" t="n">
        <v>629</v>
      </c>
    </row>
    <row r="1791">
      <c r="A1791" t="inlineStr">
        <is>
          <t>2024-08-22_230950_top_referrers_snapshot.csv</t>
        </is>
      </c>
      <c r="B1791" t="inlineStr">
        <is>
          <t>facebook.com</t>
        </is>
      </c>
      <c r="C1791" t="n">
        <v>209</v>
      </c>
      <c r="D1791" t="n">
        <v>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X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2024-02-24</t>
        </is>
      </c>
      <c r="C1" s="1" t="inlineStr">
        <is>
          <t>2024-02-25</t>
        </is>
      </c>
      <c r="D1" s="1" t="inlineStr">
        <is>
          <t>2024-02-26</t>
        </is>
      </c>
      <c r="E1" s="1" t="inlineStr">
        <is>
          <t>2024-02-27</t>
        </is>
      </c>
      <c r="F1" s="1" t="inlineStr">
        <is>
          <t>2024-02-28</t>
        </is>
      </c>
      <c r="G1" s="1" t="inlineStr">
        <is>
          <t>2024-02-29</t>
        </is>
      </c>
      <c r="H1" s="1" t="inlineStr">
        <is>
          <t>2024-03-01</t>
        </is>
      </c>
      <c r="I1" s="1" t="inlineStr">
        <is>
          <t>2024-03-02</t>
        </is>
      </c>
      <c r="J1" s="1" t="inlineStr">
        <is>
          <t>2024-03-03</t>
        </is>
      </c>
      <c r="K1" s="1" t="inlineStr">
        <is>
          <t>2024-03-04</t>
        </is>
      </c>
      <c r="L1" s="1" t="inlineStr">
        <is>
          <t>2024-03-05</t>
        </is>
      </c>
      <c r="M1" s="1" t="inlineStr">
        <is>
          <t>2024-03-06</t>
        </is>
      </c>
      <c r="N1" s="1" t="inlineStr">
        <is>
          <t>2024-03-07</t>
        </is>
      </c>
      <c r="O1" s="1" t="inlineStr">
        <is>
          <t>2024-03-08</t>
        </is>
      </c>
      <c r="P1" s="1" t="inlineStr">
        <is>
          <t>2024-03-09</t>
        </is>
      </c>
      <c r="Q1" s="1" t="inlineStr">
        <is>
          <t>2024-03-10</t>
        </is>
      </c>
      <c r="R1" s="1" t="inlineStr">
        <is>
          <t>2024-03-11</t>
        </is>
      </c>
      <c r="S1" s="1" t="inlineStr">
        <is>
          <t>2024-03-12</t>
        </is>
      </c>
      <c r="T1" s="1" t="inlineStr">
        <is>
          <t>2024-03-13</t>
        </is>
      </c>
      <c r="U1" s="1" t="inlineStr">
        <is>
          <t>2024-03-14</t>
        </is>
      </c>
      <c r="V1" s="1" t="inlineStr">
        <is>
          <t>2024-03-15</t>
        </is>
      </c>
      <c r="W1" s="1" t="inlineStr">
        <is>
          <t>2024-03-16</t>
        </is>
      </c>
      <c r="X1" s="1" t="inlineStr">
        <is>
          <t>2024-03-17</t>
        </is>
      </c>
      <c r="Y1" s="1" t="inlineStr">
        <is>
          <t>2024-03-18</t>
        </is>
      </c>
      <c r="Z1" s="1" t="inlineStr">
        <is>
          <t>2024-03-19</t>
        </is>
      </c>
      <c r="AA1" s="1" t="inlineStr">
        <is>
          <t>2024-03-20</t>
        </is>
      </c>
      <c r="AB1" s="1" t="inlineStr">
        <is>
          <t>2024-03-21</t>
        </is>
      </c>
      <c r="AC1" s="1" t="inlineStr">
        <is>
          <t>2024-03-22</t>
        </is>
      </c>
      <c r="AD1" s="1" t="inlineStr">
        <is>
          <t>2024-03-23</t>
        </is>
      </c>
      <c r="AE1" s="1" t="inlineStr">
        <is>
          <t>2024-03-24</t>
        </is>
      </c>
      <c r="AF1" s="1" t="inlineStr">
        <is>
          <t>2024-03-25</t>
        </is>
      </c>
      <c r="AG1" s="1" t="inlineStr">
        <is>
          <t>2024-03-26</t>
        </is>
      </c>
      <c r="AH1" s="1" t="inlineStr">
        <is>
          <t>2024-03-27</t>
        </is>
      </c>
      <c r="AI1" s="1" t="inlineStr">
        <is>
          <t>2024-03-28</t>
        </is>
      </c>
      <c r="AJ1" s="1" t="inlineStr">
        <is>
          <t>2024-03-29</t>
        </is>
      </c>
      <c r="AK1" s="1" t="inlineStr">
        <is>
          <t>2024-03-30</t>
        </is>
      </c>
      <c r="AL1" s="1" t="inlineStr">
        <is>
          <t>2024-03-31</t>
        </is>
      </c>
      <c r="AM1" s="1" t="inlineStr">
        <is>
          <t>2024-04-01</t>
        </is>
      </c>
      <c r="AN1" s="1" t="inlineStr">
        <is>
          <t>2024-04-02</t>
        </is>
      </c>
      <c r="AO1" s="1" t="inlineStr">
        <is>
          <t>2024-04-03</t>
        </is>
      </c>
      <c r="AP1" s="1" t="inlineStr">
        <is>
          <t>2024-04-04</t>
        </is>
      </c>
      <c r="AQ1" s="1" t="inlineStr">
        <is>
          <t>2024-04-05</t>
        </is>
      </c>
      <c r="AR1" s="1" t="inlineStr">
        <is>
          <t>2024-04-06</t>
        </is>
      </c>
      <c r="AS1" s="1" t="inlineStr">
        <is>
          <t>2024-04-07</t>
        </is>
      </c>
      <c r="AT1" s="1" t="inlineStr">
        <is>
          <t>2024-04-08</t>
        </is>
      </c>
      <c r="AU1" s="1" t="inlineStr">
        <is>
          <t>2024-04-09</t>
        </is>
      </c>
      <c r="AV1" s="1" t="inlineStr">
        <is>
          <t>2024-04-10</t>
        </is>
      </c>
      <c r="AW1" s="1" t="inlineStr">
        <is>
          <t>2024-04-11</t>
        </is>
      </c>
      <c r="AX1" s="1" t="inlineStr">
        <is>
          <t>2024-04-12</t>
        </is>
      </c>
      <c r="AY1" s="1" t="inlineStr">
        <is>
          <t>2024-04-13</t>
        </is>
      </c>
      <c r="AZ1" s="1" t="inlineStr">
        <is>
          <t>2024-04-14</t>
        </is>
      </c>
      <c r="BA1" s="1" t="inlineStr">
        <is>
          <t>2024-04-15</t>
        </is>
      </c>
      <c r="BB1" s="1" t="inlineStr">
        <is>
          <t>2024-04-16</t>
        </is>
      </c>
      <c r="BC1" s="1" t="inlineStr">
        <is>
          <t>2024-04-17</t>
        </is>
      </c>
      <c r="BD1" s="1" t="inlineStr">
        <is>
          <t>2024-04-18</t>
        </is>
      </c>
      <c r="BE1" s="1" t="inlineStr">
        <is>
          <t>2024-04-19</t>
        </is>
      </c>
      <c r="BF1" s="1" t="inlineStr">
        <is>
          <t>2024-04-20</t>
        </is>
      </c>
      <c r="BG1" s="1" t="inlineStr">
        <is>
          <t>2024-04-21</t>
        </is>
      </c>
      <c r="BH1" s="1" t="inlineStr">
        <is>
          <t>2024-04-22</t>
        </is>
      </c>
      <c r="BI1" s="1" t="inlineStr">
        <is>
          <t>2024-04-23</t>
        </is>
      </c>
      <c r="BJ1" s="1" t="inlineStr">
        <is>
          <t>2024-04-24</t>
        </is>
      </c>
      <c r="BK1" s="1" t="inlineStr">
        <is>
          <t>2024-04-25</t>
        </is>
      </c>
      <c r="BL1" s="1" t="inlineStr">
        <is>
          <t>2024-04-26</t>
        </is>
      </c>
      <c r="BM1" s="1" t="inlineStr">
        <is>
          <t>2024-04-27</t>
        </is>
      </c>
      <c r="BN1" s="1" t="inlineStr">
        <is>
          <t>2024-04-28</t>
        </is>
      </c>
      <c r="BO1" s="1" t="inlineStr">
        <is>
          <t>2024-04-29</t>
        </is>
      </c>
      <c r="BP1" s="1" t="inlineStr">
        <is>
          <t>2024-04-30</t>
        </is>
      </c>
      <c r="BQ1" s="1" t="inlineStr">
        <is>
          <t>2024-05-01</t>
        </is>
      </c>
      <c r="BR1" s="1" t="inlineStr">
        <is>
          <t>2024-05-02</t>
        </is>
      </c>
      <c r="BS1" s="1" t="inlineStr">
        <is>
          <t>2024-05-03</t>
        </is>
      </c>
      <c r="BT1" s="1" t="inlineStr">
        <is>
          <t>2024-05-04</t>
        </is>
      </c>
      <c r="BU1" s="1" t="inlineStr">
        <is>
          <t>2024-05-05</t>
        </is>
      </c>
      <c r="BV1" s="1" t="inlineStr">
        <is>
          <t>2024-05-06</t>
        </is>
      </c>
      <c r="BW1" s="1" t="inlineStr">
        <is>
          <t>2024-05-07</t>
        </is>
      </c>
      <c r="BX1" s="1" t="inlineStr">
        <is>
          <t>2024-05-08</t>
        </is>
      </c>
      <c r="BY1" s="1" t="inlineStr">
        <is>
          <t>2024-05-09</t>
        </is>
      </c>
      <c r="BZ1" s="1" t="inlineStr">
        <is>
          <t>2024-05-10</t>
        </is>
      </c>
      <c r="CA1" s="1" t="inlineStr">
        <is>
          <t>2024-05-11</t>
        </is>
      </c>
      <c r="CB1" s="1" t="inlineStr">
        <is>
          <t>2024-05-12</t>
        </is>
      </c>
      <c r="CC1" s="1" t="inlineStr">
        <is>
          <t>2024-05-13</t>
        </is>
      </c>
      <c r="CD1" s="1" t="inlineStr">
        <is>
          <t>2024-05-14</t>
        </is>
      </c>
      <c r="CE1" s="1" t="inlineStr">
        <is>
          <t>2024-05-15</t>
        </is>
      </c>
      <c r="CF1" s="1" t="inlineStr">
        <is>
          <t>2024-05-16</t>
        </is>
      </c>
      <c r="CG1" s="1" t="inlineStr">
        <is>
          <t>2024-05-17</t>
        </is>
      </c>
      <c r="CH1" s="1" t="inlineStr">
        <is>
          <t>2024-05-18</t>
        </is>
      </c>
      <c r="CI1" s="1" t="inlineStr">
        <is>
          <t>2024-05-19</t>
        </is>
      </c>
      <c r="CJ1" s="1" t="inlineStr">
        <is>
          <t>2024-05-20</t>
        </is>
      </c>
      <c r="CK1" s="1" t="inlineStr">
        <is>
          <t>2024-05-21</t>
        </is>
      </c>
      <c r="CL1" s="1" t="inlineStr">
        <is>
          <t>2024-05-22</t>
        </is>
      </c>
      <c r="CM1" s="1" t="inlineStr">
        <is>
          <t>2024-05-23</t>
        </is>
      </c>
      <c r="CN1" s="1" t="inlineStr">
        <is>
          <t>2024-05-24</t>
        </is>
      </c>
      <c r="CO1" s="1" t="inlineStr">
        <is>
          <t>2024-05-25</t>
        </is>
      </c>
      <c r="CP1" s="1" t="inlineStr">
        <is>
          <t>2024-05-26</t>
        </is>
      </c>
      <c r="CQ1" s="1" t="inlineStr">
        <is>
          <t>2024-05-27</t>
        </is>
      </c>
      <c r="CR1" s="1" t="inlineStr">
        <is>
          <t>2024-05-28</t>
        </is>
      </c>
      <c r="CS1" s="1" t="inlineStr">
        <is>
          <t>2024-05-29</t>
        </is>
      </c>
      <c r="CT1" s="1" t="inlineStr">
        <is>
          <t>2024-05-30</t>
        </is>
      </c>
      <c r="CU1" s="1" t="inlineStr">
        <is>
          <t>2024-05-31</t>
        </is>
      </c>
      <c r="CV1" s="1" t="inlineStr">
        <is>
          <t>2024-06-01</t>
        </is>
      </c>
      <c r="CW1" s="1" t="inlineStr">
        <is>
          <t>2024-06-02</t>
        </is>
      </c>
      <c r="CX1" s="1" t="inlineStr">
        <is>
          <t>2024-06-03</t>
        </is>
      </c>
      <c r="CY1" s="1" t="inlineStr">
        <is>
          <t>2024-06-04</t>
        </is>
      </c>
      <c r="CZ1" s="1" t="inlineStr">
        <is>
          <t>2024-06-05</t>
        </is>
      </c>
      <c r="DA1" s="1" t="inlineStr">
        <is>
          <t>2024-06-06</t>
        </is>
      </c>
      <c r="DB1" s="1" t="inlineStr">
        <is>
          <t>2024-06-07</t>
        </is>
      </c>
      <c r="DC1" s="1" t="inlineStr">
        <is>
          <t>2024-06-08</t>
        </is>
      </c>
      <c r="DD1" s="1" t="inlineStr">
        <is>
          <t>2024-06-09</t>
        </is>
      </c>
      <c r="DE1" s="1" t="inlineStr">
        <is>
          <t>2024-06-10</t>
        </is>
      </c>
      <c r="DF1" s="1" t="inlineStr">
        <is>
          <t>2024-06-11</t>
        </is>
      </c>
      <c r="DG1" s="1" t="inlineStr">
        <is>
          <t>2024-06-12</t>
        </is>
      </c>
      <c r="DH1" s="1" t="inlineStr">
        <is>
          <t>2024-06-13</t>
        </is>
      </c>
      <c r="DI1" s="1" t="inlineStr">
        <is>
          <t>2024-06-14</t>
        </is>
      </c>
      <c r="DJ1" s="1" t="inlineStr">
        <is>
          <t>2024-06-15</t>
        </is>
      </c>
      <c r="DK1" s="1" t="inlineStr">
        <is>
          <t>2024-06-16</t>
        </is>
      </c>
      <c r="DL1" s="1" t="inlineStr">
        <is>
          <t>2024-06-17</t>
        </is>
      </c>
      <c r="DM1" s="1" t="inlineStr">
        <is>
          <t>2024-06-18</t>
        </is>
      </c>
      <c r="DN1" s="1" t="inlineStr">
        <is>
          <t>2024-06-19</t>
        </is>
      </c>
      <c r="DO1" s="1" t="inlineStr">
        <is>
          <t>2024-06-20</t>
        </is>
      </c>
      <c r="DP1" s="1" t="inlineStr">
        <is>
          <t>2024-06-21</t>
        </is>
      </c>
      <c r="DQ1" s="1" t="inlineStr">
        <is>
          <t>2024-06-22</t>
        </is>
      </c>
      <c r="DR1" s="1" t="inlineStr">
        <is>
          <t>2024-06-23</t>
        </is>
      </c>
      <c r="DS1" s="1" t="inlineStr">
        <is>
          <t>2024-06-24</t>
        </is>
      </c>
      <c r="DT1" s="1" t="inlineStr">
        <is>
          <t>2024-06-25</t>
        </is>
      </c>
      <c r="DU1" s="1" t="inlineStr">
        <is>
          <t>2024-06-26</t>
        </is>
      </c>
      <c r="DV1" s="1" t="inlineStr">
        <is>
          <t>2024-06-27</t>
        </is>
      </c>
      <c r="DW1" s="1" t="inlineStr">
        <is>
          <t>2024-06-28</t>
        </is>
      </c>
      <c r="DX1" s="1" t="inlineStr">
        <is>
          <t>2024-06-29</t>
        </is>
      </c>
      <c r="DY1" s="1" t="inlineStr">
        <is>
          <t>2024-06-30</t>
        </is>
      </c>
      <c r="DZ1" s="1" t="inlineStr">
        <is>
          <t>2024-07-01</t>
        </is>
      </c>
      <c r="EA1" s="1" t="inlineStr">
        <is>
          <t>2024-07-02</t>
        </is>
      </c>
      <c r="EB1" s="1" t="inlineStr">
        <is>
          <t>2024-07-03</t>
        </is>
      </c>
      <c r="EC1" s="1" t="inlineStr">
        <is>
          <t>2024-07-04</t>
        </is>
      </c>
      <c r="ED1" s="1" t="inlineStr">
        <is>
          <t>2024-07-05</t>
        </is>
      </c>
      <c r="EE1" s="1" t="inlineStr">
        <is>
          <t>2024-07-06</t>
        </is>
      </c>
      <c r="EF1" s="1" t="inlineStr">
        <is>
          <t>2024-07-07</t>
        </is>
      </c>
      <c r="EG1" s="1" t="inlineStr">
        <is>
          <t>2024-07-08</t>
        </is>
      </c>
      <c r="EH1" s="1" t="inlineStr">
        <is>
          <t>2024-07-09</t>
        </is>
      </c>
      <c r="EI1" s="1" t="inlineStr">
        <is>
          <t>2024-07-10</t>
        </is>
      </c>
      <c r="EJ1" s="1" t="inlineStr">
        <is>
          <t>2024-07-11</t>
        </is>
      </c>
      <c r="EK1" s="1" t="inlineStr">
        <is>
          <t>2024-07-12</t>
        </is>
      </c>
      <c r="EL1" s="1" t="inlineStr">
        <is>
          <t>2024-07-13</t>
        </is>
      </c>
      <c r="EM1" s="1" t="inlineStr">
        <is>
          <t>2024-07-14</t>
        </is>
      </c>
      <c r="EN1" s="1" t="inlineStr">
        <is>
          <t>2024-07-15</t>
        </is>
      </c>
      <c r="EO1" s="1" t="inlineStr">
        <is>
          <t>2024-07-16</t>
        </is>
      </c>
      <c r="EP1" s="1" t="inlineStr">
        <is>
          <t>2024-07-17</t>
        </is>
      </c>
      <c r="EQ1" s="1" t="inlineStr">
        <is>
          <t>2024-07-19</t>
        </is>
      </c>
      <c r="ER1" s="1" t="inlineStr">
        <is>
          <t>2024-07-20</t>
        </is>
      </c>
      <c r="ES1" s="1" t="inlineStr">
        <is>
          <t>2024-07-21</t>
        </is>
      </c>
      <c r="ET1" s="1" t="inlineStr">
        <is>
          <t>2024-07-22</t>
        </is>
      </c>
      <c r="EU1" s="1" t="inlineStr">
        <is>
          <t>2024-07-23</t>
        </is>
      </c>
      <c r="EV1" s="1" t="inlineStr">
        <is>
          <t>2024-07-24</t>
        </is>
      </c>
      <c r="EW1" s="1" t="inlineStr">
        <is>
          <t>2024-07-25</t>
        </is>
      </c>
      <c r="EX1" s="1" t="inlineStr">
        <is>
          <t>2024-07-26</t>
        </is>
      </c>
      <c r="EY1" s="1" t="inlineStr">
        <is>
          <t>2024-07-27</t>
        </is>
      </c>
      <c r="EZ1" s="1" t="inlineStr">
        <is>
          <t>2024-07-28</t>
        </is>
      </c>
      <c r="FA1" s="1" t="inlineStr">
        <is>
          <t>2024-07-29</t>
        </is>
      </c>
      <c r="FB1" s="1" t="inlineStr">
        <is>
          <t>2024-07-30</t>
        </is>
      </c>
      <c r="FC1" s="1" t="inlineStr">
        <is>
          <t>2024-07-31</t>
        </is>
      </c>
      <c r="FD1" s="1" t="inlineStr">
        <is>
          <t>2024-08-01</t>
        </is>
      </c>
      <c r="FE1" s="1" t="inlineStr">
        <is>
          <t>2024-08-02</t>
        </is>
      </c>
      <c r="FF1" s="1" t="inlineStr">
        <is>
          <t>2024-08-03</t>
        </is>
      </c>
      <c r="FG1" s="1" t="inlineStr">
        <is>
          <t>2024-08-04</t>
        </is>
      </c>
      <c r="FH1" s="1" t="inlineStr">
        <is>
          <t>2024-08-05</t>
        </is>
      </c>
      <c r="FI1" s="1" t="inlineStr">
        <is>
          <t>2024-08-06</t>
        </is>
      </c>
      <c r="FJ1" s="1" t="inlineStr">
        <is>
          <t>2024-08-07</t>
        </is>
      </c>
      <c r="FK1" s="1" t="inlineStr">
        <is>
          <t>2024-08-08</t>
        </is>
      </c>
      <c r="FL1" s="1" t="inlineStr">
        <is>
          <t>2024-08-09</t>
        </is>
      </c>
      <c r="FM1" s="1" t="inlineStr">
        <is>
          <t>2024-08-10</t>
        </is>
      </c>
      <c r="FN1" s="1" t="inlineStr">
        <is>
          <t>2024-08-11</t>
        </is>
      </c>
      <c r="FO1" s="1" t="inlineStr">
        <is>
          <t>2024-08-12</t>
        </is>
      </c>
      <c r="FP1" s="1" t="inlineStr">
        <is>
          <t>2024-08-13</t>
        </is>
      </c>
      <c r="FQ1" s="1" t="inlineStr">
        <is>
          <t>2024-08-15</t>
        </is>
      </c>
      <c r="FR1" s="1" t="inlineStr">
        <is>
          <t>2024-08-16</t>
        </is>
      </c>
      <c r="FS1" s="1" t="inlineStr">
        <is>
          <t>2024-08-17</t>
        </is>
      </c>
      <c r="FT1" s="1" t="inlineStr">
        <is>
          <t>2024-08-18</t>
        </is>
      </c>
      <c r="FU1" s="1" t="inlineStr">
        <is>
          <t>2024-08-19</t>
        </is>
      </c>
      <c r="FV1" s="1" t="inlineStr">
        <is>
          <t>2024-08-20</t>
        </is>
      </c>
      <c r="FW1" s="1" t="inlineStr">
        <is>
          <t>2024-08-21</t>
        </is>
      </c>
      <c r="FX1" s="1" t="inlineStr">
        <is>
          <t>2024-08-22</t>
        </is>
      </c>
    </row>
    <row r="2">
      <c r="A2" t="inlineStr">
        <is>
          <t>242-freevc-voice-conversion.ipynb</t>
        </is>
      </c>
      <c r="B2" t="n">
        <v>2184</v>
      </c>
      <c r="C2" t="n">
        <v>2583</v>
      </c>
      <c r="D2" t="n">
        <v>2979</v>
      </c>
      <c r="E2" t="n">
        <v>3264</v>
      </c>
      <c r="F2" t="n">
        <v>3589</v>
      </c>
      <c r="G2" t="n">
        <v>3913</v>
      </c>
      <c r="H2" t="n">
        <v>4203</v>
      </c>
      <c r="I2" t="n">
        <v>4365</v>
      </c>
      <c r="J2" t="n">
        <v>4348</v>
      </c>
      <c r="K2" t="n">
        <v>4425</v>
      </c>
      <c r="L2" t="n">
        <v>4408</v>
      </c>
      <c r="M2" t="n">
        <v>4550</v>
      </c>
      <c r="N2" t="n">
        <v>4331</v>
      </c>
      <c r="O2" t="n">
        <v>4382</v>
      </c>
      <c r="P2" t="n">
        <v>4390</v>
      </c>
      <c r="Q2" t="n">
        <v>4242</v>
      </c>
      <c r="R2" t="n">
        <v>4082</v>
      </c>
      <c r="S2" t="n">
        <v>3961</v>
      </c>
      <c r="T2" t="n">
        <v>3853</v>
      </c>
      <c r="U2" t="n">
        <v>3618</v>
      </c>
      <c r="V2" t="n">
        <v>3380</v>
      </c>
      <c r="W2" t="n">
        <v>3144</v>
      </c>
      <c r="X2" t="n">
        <v>2891</v>
      </c>
      <c r="Y2" t="n">
        <v>2807</v>
      </c>
      <c r="Z2" t="n">
        <v>2670</v>
      </c>
      <c r="AA2" t="n">
        <v>2662</v>
      </c>
      <c r="AB2" t="n">
        <v>2622</v>
      </c>
      <c r="AC2" t="n">
        <v>2659</v>
      </c>
      <c r="AD2" t="n">
        <v>2692</v>
      </c>
      <c r="AE2" t="n">
        <v>2666</v>
      </c>
      <c r="AF2" t="n">
        <v>2714</v>
      </c>
      <c r="AG2" t="n">
        <v>2737</v>
      </c>
      <c r="AH2" t="n">
        <v>2933</v>
      </c>
      <c r="AI2" t="n">
        <v>3076</v>
      </c>
      <c r="AJ2" t="n">
        <v>3201</v>
      </c>
      <c r="AK2" t="n">
        <v>3201</v>
      </c>
      <c r="AL2" t="n">
        <v>3163</v>
      </c>
      <c r="AM2" t="n">
        <v>3005</v>
      </c>
      <c r="AN2" t="n">
        <v>2811</v>
      </c>
      <c r="AO2" t="n">
        <v>2534</v>
      </c>
      <c r="AP2" t="n">
        <v>2294</v>
      </c>
      <c r="AQ2" t="n">
        <v>2084</v>
      </c>
      <c r="AR2" t="n">
        <v>1784</v>
      </c>
      <c r="AS2" t="n">
        <v>1472</v>
      </c>
      <c r="AT2" t="n">
        <v>1199</v>
      </c>
      <c r="AU2" t="n">
        <v>943</v>
      </c>
      <c r="AV2" t="n">
        <v>695</v>
      </c>
      <c r="AW2" t="n">
        <v>441</v>
      </c>
      <c r="AX2" t="n">
        <v>227</v>
      </c>
      <c r="CV2" t="n">
        <v>322</v>
      </c>
      <c r="CW2" t="n">
        <v>456</v>
      </c>
      <c r="CX2" t="n">
        <v>624</v>
      </c>
      <c r="CY2" t="n">
        <v>786</v>
      </c>
      <c r="CZ2" t="n">
        <v>959</v>
      </c>
      <c r="DA2" t="n">
        <v>1117</v>
      </c>
      <c r="DB2" t="n">
        <v>1329</v>
      </c>
      <c r="DC2" t="n">
        <v>1522</v>
      </c>
      <c r="DD2" t="n">
        <v>1688</v>
      </c>
      <c r="DE2" t="n">
        <v>1830</v>
      </c>
      <c r="DF2" t="n">
        <v>2024</v>
      </c>
      <c r="DG2" t="n">
        <v>2082</v>
      </c>
      <c r="DH2" t="n">
        <v>2166</v>
      </c>
      <c r="DI2" t="n">
        <v>2276</v>
      </c>
      <c r="DJ2" t="n">
        <v>2189</v>
      </c>
      <c r="DK2" t="n">
        <v>2043</v>
      </c>
      <c r="DL2" t="n">
        <v>1872</v>
      </c>
      <c r="DM2" t="n">
        <v>1732</v>
      </c>
      <c r="DN2" t="n">
        <v>1571</v>
      </c>
      <c r="DO2" t="n">
        <v>1327</v>
      </c>
      <c r="DP2" t="n">
        <v>1143</v>
      </c>
      <c r="DQ2" t="n">
        <v>962</v>
      </c>
      <c r="DR2" t="n">
        <v>811</v>
      </c>
      <c r="DS2" t="n">
        <v>607</v>
      </c>
      <c r="DT2" t="n">
        <v>419</v>
      </c>
    </row>
    <row r="3">
      <c r="A3" t="inlineStr">
        <is>
          <t>254-llm-chatbot.ipynb</t>
        </is>
      </c>
      <c r="B3" t="n">
        <v>897</v>
      </c>
      <c r="C3" t="n">
        <v>945</v>
      </c>
      <c r="D3" t="n">
        <v>1006</v>
      </c>
      <c r="E3" t="n">
        <v>1055</v>
      </c>
      <c r="F3" t="n">
        <v>1106</v>
      </c>
      <c r="G3" t="n">
        <v>1157</v>
      </c>
      <c r="H3" t="n">
        <v>1150</v>
      </c>
      <c r="I3" t="n">
        <v>1093</v>
      </c>
      <c r="J3" t="n">
        <v>1044</v>
      </c>
      <c r="K3" t="n">
        <v>1027</v>
      </c>
      <c r="L3" t="n">
        <v>1011</v>
      </c>
      <c r="M3" t="n">
        <v>957</v>
      </c>
      <c r="N3" t="n">
        <v>922</v>
      </c>
      <c r="O3" t="n">
        <v>952</v>
      </c>
      <c r="P3" t="n">
        <v>962</v>
      </c>
      <c r="Q3" t="n">
        <v>959</v>
      </c>
      <c r="R3" t="n">
        <v>951</v>
      </c>
      <c r="S3" t="n">
        <v>951</v>
      </c>
      <c r="T3" t="n">
        <v>1007</v>
      </c>
      <c r="U3" t="n">
        <v>1067</v>
      </c>
      <c r="V3" t="n">
        <v>1115</v>
      </c>
      <c r="W3" t="n">
        <v>1164</v>
      </c>
      <c r="X3" t="n">
        <v>1205</v>
      </c>
      <c r="Y3" t="n">
        <v>1223</v>
      </c>
      <c r="Z3" t="n">
        <v>1272</v>
      </c>
      <c r="AA3" t="n">
        <v>1280</v>
      </c>
      <c r="AB3" t="n">
        <v>1289</v>
      </c>
      <c r="AC3" t="n">
        <v>1289</v>
      </c>
      <c r="AD3" t="n">
        <v>1271</v>
      </c>
      <c r="AE3" t="n">
        <v>1256</v>
      </c>
      <c r="AF3" t="n">
        <v>1254</v>
      </c>
      <c r="AG3" t="n">
        <v>1212</v>
      </c>
      <c r="AH3" t="n">
        <v>1189</v>
      </c>
      <c r="AI3" t="n">
        <v>1129</v>
      </c>
      <c r="AJ3" t="n">
        <v>1115</v>
      </c>
      <c r="AK3" t="n">
        <v>1091</v>
      </c>
      <c r="AL3" t="n">
        <v>1034</v>
      </c>
      <c r="AM3" t="n">
        <v>924</v>
      </c>
      <c r="AN3" t="n">
        <v>850</v>
      </c>
      <c r="AO3" t="n">
        <v>777</v>
      </c>
      <c r="AP3" t="n">
        <v>722</v>
      </c>
      <c r="AQ3" t="n">
        <v>659</v>
      </c>
      <c r="AR3" t="n">
        <v>598</v>
      </c>
      <c r="AS3" t="n">
        <v>532</v>
      </c>
      <c r="AT3" t="n">
        <v>465</v>
      </c>
      <c r="AU3" t="n">
        <v>387</v>
      </c>
      <c r="AV3" t="n">
        <v>330</v>
      </c>
      <c r="AW3" t="n">
        <v>258</v>
      </c>
      <c r="AX3" t="n">
        <v>197</v>
      </c>
      <c r="AY3" t="n">
        <v>144</v>
      </c>
      <c r="AZ3" t="n">
        <v>139</v>
      </c>
      <c r="BA3" t="n">
        <v>119</v>
      </c>
      <c r="BB3" t="n">
        <v>120</v>
      </c>
      <c r="BC3" t="n">
        <v>117</v>
      </c>
      <c r="BD3" t="n">
        <v>117</v>
      </c>
      <c r="BE3" t="n">
        <v>123</v>
      </c>
      <c r="BF3" t="n">
        <v>125</v>
      </c>
      <c r="BG3" t="n">
        <v>123</v>
      </c>
      <c r="CV3" t="n">
        <v>342</v>
      </c>
      <c r="CW3" t="n">
        <v>432</v>
      </c>
      <c r="CX3" t="n">
        <v>505</v>
      </c>
      <c r="CY3" t="n">
        <v>579</v>
      </c>
      <c r="CZ3" t="n">
        <v>645</v>
      </c>
      <c r="DA3" t="n">
        <v>719</v>
      </c>
      <c r="DB3" t="n">
        <v>776</v>
      </c>
      <c r="DC3" t="n">
        <v>820</v>
      </c>
      <c r="DD3" t="n">
        <v>876</v>
      </c>
      <c r="DE3" t="n">
        <v>921</v>
      </c>
      <c r="DF3" t="n">
        <v>951</v>
      </c>
      <c r="DG3" t="n">
        <v>887</v>
      </c>
      <c r="DH3" t="n">
        <v>845</v>
      </c>
      <c r="DI3" t="n">
        <v>760</v>
      </c>
      <c r="DJ3" t="n">
        <v>694</v>
      </c>
      <c r="DK3" t="n">
        <v>620</v>
      </c>
      <c r="DL3" t="n">
        <v>541</v>
      </c>
      <c r="DM3" t="n">
        <v>480</v>
      </c>
      <c r="DN3" t="n">
        <v>410</v>
      </c>
      <c r="DO3" t="n">
        <v>356</v>
      </c>
    </row>
    <row r="4">
      <c r="A4" t="inlineStr">
        <is>
          <t>267-distil-whisper-asr.ipynb</t>
        </is>
      </c>
      <c r="B4" t="n">
        <v>763</v>
      </c>
      <c r="C4" t="n">
        <v>827</v>
      </c>
      <c r="D4" t="n">
        <v>908</v>
      </c>
      <c r="E4" t="n">
        <v>973</v>
      </c>
      <c r="F4" t="n">
        <v>1029</v>
      </c>
      <c r="G4" t="n">
        <v>1096</v>
      </c>
      <c r="H4" t="n">
        <v>1062</v>
      </c>
      <c r="I4" t="n">
        <v>973</v>
      </c>
      <c r="J4" t="n">
        <v>952</v>
      </c>
      <c r="K4" t="n">
        <v>956</v>
      </c>
      <c r="L4" t="n">
        <v>933</v>
      </c>
      <c r="M4" t="n">
        <v>905</v>
      </c>
      <c r="N4" t="n">
        <v>911</v>
      </c>
      <c r="O4" t="n">
        <v>933</v>
      </c>
      <c r="P4" t="n">
        <v>935</v>
      </c>
      <c r="Q4" t="n">
        <v>929</v>
      </c>
      <c r="R4" t="n">
        <v>977</v>
      </c>
      <c r="S4" t="n">
        <v>983</v>
      </c>
      <c r="T4" t="n">
        <v>1016</v>
      </c>
      <c r="U4" t="n">
        <v>1030</v>
      </c>
      <c r="V4" t="n">
        <v>1040</v>
      </c>
      <c r="W4" t="n">
        <v>1093</v>
      </c>
      <c r="X4" t="n">
        <v>1139</v>
      </c>
      <c r="Y4" t="n">
        <v>1144</v>
      </c>
      <c r="Z4" t="n">
        <v>1151</v>
      </c>
      <c r="AA4" t="n">
        <v>1167</v>
      </c>
      <c r="AB4" t="n">
        <v>1203</v>
      </c>
      <c r="AC4" t="n">
        <v>1205</v>
      </c>
      <c r="AD4" t="n">
        <v>1216</v>
      </c>
      <c r="AE4" t="n">
        <v>1192</v>
      </c>
      <c r="AF4" t="n">
        <v>1190</v>
      </c>
      <c r="AG4" t="n">
        <v>1136</v>
      </c>
      <c r="AH4" t="n">
        <v>1141</v>
      </c>
      <c r="AI4" t="n">
        <v>1117</v>
      </c>
      <c r="AJ4" t="n">
        <v>1079</v>
      </c>
      <c r="AK4" t="n">
        <v>1044</v>
      </c>
      <c r="AL4" t="n">
        <v>1040</v>
      </c>
      <c r="AM4" t="n">
        <v>954</v>
      </c>
      <c r="AN4" t="n">
        <v>856</v>
      </c>
      <c r="AO4" t="n">
        <v>761</v>
      </c>
      <c r="AP4" t="n">
        <v>690</v>
      </c>
      <c r="AQ4" t="n">
        <v>593</v>
      </c>
      <c r="AR4" t="n">
        <v>504</v>
      </c>
      <c r="AS4" t="n">
        <v>419</v>
      </c>
      <c r="CY4" t="n">
        <v>333</v>
      </c>
      <c r="CZ4" t="n">
        <v>370</v>
      </c>
      <c r="DA4" t="n">
        <v>391</v>
      </c>
      <c r="DB4" t="n">
        <v>425</v>
      </c>
      <c r="DC4" t="n">
        <v>442</v>
      </c>
      <c r="DD4" t="n">
        <v>454</v>
      </c>
      <c r="DE4" t="n">
        <v>470</v>
      </c>
      <c r="DF4" t="n">
        <v>483</v>
      </c>
      <c r="DG4" t="n">
        <v>400</v>
      </c>
      <c r="DH4" t="n">
        <v>361</v>
      </c>
    </row>
    <row r="5">
      <c r="A5" t="inlineStr">
        <is>
          <t>241-riffusion-text-to-music.ipynb</t>
        </is>
      </c>
      <c r="B5" t="n">
        <v>666</v>
      </c>
      <c r="C5" t="n">
        <v>718</v>
      </c>
      <c r="D5" t="n">
        <v>767</v>
      </c>
      <c r="E5" t="n">
        <v>807</v>
      </c>
      <c r="F5" t="n">
        <v>853</v>
      </c>
      <c r="G5" t="n">
        <v>905</v>
      </c>
      <c r="H5" t="n">
        <v>901</v>
      </c>
      <c r="I5" t="n">
        <v>861</v>
      </c>
      <c r="J5" t="n">
        <v>774</v>
      </c>
      <c r="K5" t="n">
        <v>741</v>
      </c>
      <c r="L5" t="n">
        <v>714</v>
      </c>
      <c r="M5" t="n">
        <v>679</v>
      </c>
      <c r="N5" t="n">
        <v>688</v>
      </c>
      <c r="O5" t="n">
        <v>690</v>
      </c>
      <c r="P5" t="n">
        <v>670</v>
      </c>
      <c r="Q5" t="n">
        <v>659</v>
      </c>
      <c r="R5" t="n">
        <v>652</v>
      </c>
      <c r="S5" t="n">
        <v>654</v>
      </c>
      <c r="T5" t="n">
        <v>661</v>
      </c>
      <c r="U5" t="n">
        <v>669</v>
      </c>
      <c r="V5" t="n">
        <v>708</v>
      </c>
      <c r="W5" t="n">
        <v>757</v>
      </c>
      <c r="X5" t="n">
        <v>763</v>
      </c>
      <c r="Y5" t="n">
        <v>767</v>
      </c>
      <c r="Z5" t="n">
        <v>770</v>
      </c>
      <c r="AA5" t="n">
        <v>787</v>
      </c>
      <c r="AB5" t="n">
        <v>781</v>
      </c>
      <c r="AC5" t="n">
        <v>802</v>
      </c>
      <c r="AD5" t="n">
        <v>812</v>
      </c>
      <c r="AE5" t="n">
        <v>818</v>
      </c>
      <c r="AF5" t="n">
        <v>832</v>
      </c>
      <c r="AG5" t="n">
        <v>807</v>
      </c>
      <c r="AH5" t="n">
        <v>815</v>
      </c>
      <c r="AI5" t="n">
        <v>783</v>
      </c>
      <c r="AJ5" t="n">
        <v>724</v>
      </c>
      <c r="AK5" t="n">
        <v>725</v>
      </c>
      <c r="AL5" t="n">
        <v>705</v>
      </c>
      <c r="AM5" t="n">
        <v>641</v>
      </c>
      <c r="AN5" t="n">
        <v>582</v>
      </c>
      <c r="AO5" t="n">
        <v>536</v>
      </c>
      <c r="AP5" t="n">
        <v>486</v>
      </c>
      <c r="AQ5" t="n">
        <v>437</v>
      </c>
      <c r="CX5" t="n">
        <v>333</v>
      </c>
      <c r="CY5" t="n">
        <v>367</v>
      </c>
      <c r="CZ5" t="n">
        <v>397</v>
      </c>
      <c r="DA5" t="n">
        <v>436</v>
      </c>
      <c r="DB5" t="n">
        <v>503</v>
      </c>
      <c r="DC5" t="n">
        <v>535</v>
      </c>
      <c r="DD5" t="n">
        <v>599</v>
      </c>
      <c r="DE5" t="n">
        <v>648</v>
      </c>
      <c r="DF5" t="n">
        <v>711</v>
      </c>
      <c r="DG5" t="n">
        <v>711</v>
      </c>
      <c r="DH5" t="n">
        <v>691</v>
      </c>
      <c r="DI5" t="n">
        <v>662</v>
      </c>
      <c r="DJ5" t="n">
        <v>637</v>
      </c>
      <c r="DK5" t="n">
        <v>582</v>
      </c>
      <c r="DL5" t="n">
        <v>550</v>
      </c>
      <c r="DM5" t="n">
        <v>520</v>
      </c>
      <c r="DN5" t="n">
        <v>478</v>
      </c>
      <c r="DO5" t="n">
        <v>411</v>
      </c>
      <c r="DP5" t="n">
        <v>372</v>
      </c>
    </row>
    <row r="6">
      <c r="A6" t="inlineStr">
        <is>
          <t>230-yolov8-optimization</t>
        </is>
      </c>
      <c r="B6" t="n">
        <v>357</v>
      </c>
      <c r="C6" t="n">
        <v>437</v>
      </c>
      <c r="D6" t="n">
        <v>492</v>
      </c>
      <c r="E6" t="n">
        <v>524</v>
      </c>
      <c r="F6" t="n">
        <v>558</v>
      </c>
      <c r="G6" t="n">
        <v>603</v>
      </c>
      <c r="H6" t="n">
        <v>620</v>
      </c>
      <c r="I6" t="n">
        <v>633</v>
      </c>
      <c r="J6" t="n">
        <v>645</v>
      </c>
      <c r="K6" t="n">
        <v>637</v>
      </c>
      <c r="L6" t="n">
        <v>643</v>
      </c>
      <c r="M6" t="n">
        <v>662</v>
      </c>
      <c r="N6" t="n">
        <v>662</v>
      </c>
      <c r="O6" t="n">
        <v>575</v>
      </c>
      <c r="P6" t="n">
        <v>515</v>
      </c>
      <c r="Q6" t="n">
        <v>487</v>
      </c>
      <c r="R6" t="n">
        <v>482</v>
      </c>
      <c r="S6" t="n">
        <v>480</v>
      </c>
      <c r="T6" t="n">
        <v>501</v>
      </c>
      <c r="U6" t="n">
        <v>548</v>
      </c>
      <c r="V6" t="n">
        <v>571</v>
      </c>
      <c r="W6" t="n">
        <v>579</v>
      </c>
      <c r="X6" t="n">
        <v>577</v>
      </c>
      <c r="Y6" t="n">
        <v>548</v>
      </c>
      <c r="Z6" t="n">
        <v>522</v>
      </c>
      <c r="AA6" t="n">
        <v>515</v>
      </c>
      <c r="AB6" t="n">
        <v>514</v>
      </c>
      <c r="AC6" t="n">
        <v>509</v>
      </c>
      <c r="AD6" t="n">
        <v>524</v>
      </c>
      <c r="AE6" t="n">
        <v>504</v>
      </c>
      <c r="AF6" t="n">
        <v>492</v>
      </c>
      <c r="AG6" t="n">
        <v>456</v>
      </c>
      <c r="AH6" t="n">
        <v>388</v>
      </c>
      <c r="AI6" t="n">
        <v>374</v>
      </c>
      <c r="AJ6" t="n">
        <v>368</v>
      </c>
      <c r="AK6" t="n">
        <v>375</v>
      </c>
      <c r="AL6" t="n">
        <v>391</v>
      </c>
      <c r="AM6" t="n">
        <v>371</v>
      </c>
      <c r="AN6" t="n">
        <v>357</v>
      </c>
      <c r="AO6" t="n">
        <v>329</v>
      </c>
      <c r="AW6" t="n">
        <v>154</v>
      </c>
    </row>
    <row r="7">
      <c r="A7" t="inlineStr">
        <is>
          <t>235-controlnet-stable-diffusion</t>
        </is>
      </c>
      <c r="D7" t="n">
        <v>362</v>
      </c>
      <c r="E7" t="n">
        <v>509</v>
      </c>
      <c r="F7" t="n">
        <v>626</v>
      </c>
      <c r="G7" t="n">
        <v>744</v>
      </c>
      <c r="H7" t="n">
        <v>946</v>
      </c>
      <c r="I7" t="n">
        <v>1173</v>
      </c>
      <c r="J7" t="n">
        <v>1327</v>
      </c>
      <c r="K7" t="n">
        <v>1497</v>
      </c>
      <c r="L7" t="n">
        <v>1681</v>
      </c>
      <c r="M7" t="n">
        <v>1894</v>
      </c>
      <c r="N7" t="n">
        <v>2107</v>
      </c>
      <c r="O7" t="n">
        <v>2158</v>
      </c>
      <c r="P7" t="n">
        <v>2260</v>
      </c>
      <c r="Q7" t="n">
        <v>2273</v>
      </c>
      <c r="R7" t="n">
        <v>2267</v>
      </c>
      <c r="S7" t="n">
        <v>2285</v>
      </c>
      <c r="T7" t="n">
        <v>2231</v>
      </c>
      <c r="U7" t="n">
        <v>2129</v>
      </c>
      <c r="V7" t="n">
        <v>2019</v>
      </c>
      <c r="W7" t="n">
        <v>1935</v>
      </c>
      <c r="X7" t="n">
        <v>1889</v>
      </c>
      <c r="Y7" t="n">
        <v>1867</v>
      </c>
      <c r="Z7" t="n">
        <v>1803</v>
      </c>
      <c r="AA7" t="n">
        <v>1748</v>
      </c>
      <c r="AB7" t="n">
        <v>1758</v>
      </c>
      <c r="AC7" t="n">
        <v>1686</v>
      </c>
      <c r="AD7" t="n">
        <v>1654</v>
      </c>
      <c r="AE7" t="n">
        <v>1679</v>
      </c>
      <c r="AF7" t="n">
        <v>1681</v>
      </c>
      <c r="AG7" t="n">
        <v>1727</v>
      </c>
      <c r="AH7" t="n">
        <v>1791</v>
      </c>
      <c r="AI7" t="n">
        <v>1825</v>
      </c>
      <c r="AJ7" t="n">
        <v>1879</v>
      </c>
      <c r="AK7" t="n">
        <v>1887</v>
      </c>
      <c r="AL7" t="n">
        <v>1760</v>
      </c>
      <c r="AM7" t="n">
        <v>1616</v>
      </c>
      <c r="AN7" t="n">
        <v>1478</v>
      </c>
      <c r="AO7" t="n">
        <v>1329</v>
      </c>
      <c r="AP7" t="n">
        <v>1205</v>
      </c>
      <c r="AQ7" t="n">
        <v>1067</v>
      </c>
      <c r="AR7" t="n">
        <v>932</v>
      </c>
      <c r="AS7" t="n">
        <v>783</v>
      </c>
      <c r="AT7" t="n">
        <v>641</v>
      </c>
      <c r="AU7" t="n">
        <v>497</v>
      </c>
      <c r="AV7" t="n">
        <v>338</v>
      </c>
    </row>
    <row r="8">
      <c r="A8" t="inlineStr">
        <is>
          <t>llm-chatbot.ipynb</t>
        </is>
      </c>
      <c r="AY8" t="n">
        <v>83</v>
      </c>
      <c r="AZ8" t="n">
        <v>83</v>
      </c>
      <c r="BB8" t="n">
        <v>84</v>
      </c>
      <c r="BC8" t="n">
        <v>86</v>
      </c>
      <c r="BD8" t="n">
        <v>93</v>
      </c>
      <c r="BE8" t="n">
        <v>100</v>
      </c>
      <c r="BF8" t="n">
        <v>330</v>
      </c>
      <c r="BG8" t="n">
        <v>356</v>
      </c>
      <c r="BH8" t="n">
        <v>379</v>
      </c>
      <c r="BI8" t="n">
        <v>399</v>
      </c>
      <c r="BJ8" t="n">
        <v>412</v>
      </c>
      <c r="BK8" t="n">
        <v>420</v>
      </c>
      <c r="BL8" t="n">
        <v>458</v>
      </c>
      <c r="BM8" t="n">
        <v>478</v>
      </c>
      <c r="BN8" t="n">
        <v>496</v>
      </c>
      <c r="BO8" t="n">
        <v>497</v>
      </c>
      <c r="BP8" t="n">
        <v>505</v>
      </c>
      <c r="BQ8" t="n">
        <v>522</v>
      </c>
      <c r="BR8" t="n">
        <v>528</v>
      </c>
      <c r="BS8" t="n">
        <v>339</v>
      </c>
      <c r="BT8" t="n">
        <v>322</v>
      </c>
      <c r="BU8" t="n">
        <v>297</v>
      </c>
      <c r="BV8" t="n">
        <v>274</v>
      </c>
      <c r="BW8" t="n">
        <v>289</v>
      </c>
      <c r="BX8" t="n">
        <v>304</v>
      </c>
      <c r="BY8" t="n">
        <v>297</v>
      </c>
      <c r="BZ8" t="n">
        <v>296</v>
      </c>
      <c r="CA8" t="n">
        <v>297</v>
      </c>
      <c r="CB8" t="n">
        <v>290</v>
      </c>
      <c r="CC8" t="n">
        <v>282</v>
      </c>
      <c r="CD8" t="n">
        <v>281</v>
      </c>
      <c r="CE8" t="n">
        <v>295</v>
      </c>
      <c r="CF8" t="n">
        <v>298</v>
      </c>
      <c r="CG8" t="n">
        <v>304</v>
      </c>
      <c r="CH8" t="n">
        <v>318</v>
      </c>
      <c r="CI8" t="n">
        <v>319</v>
      </c>
      <c r="CJ8" t="n">
        <v>313</v>
      </c>
      <c r="CK8" t="n">
        <v>308</v>
      </c>
      <c r="CL8" t="n">
        <v>308</v>
      </c>
      <c r="CM8" t="n">
        <v>308</v>
      </c>
      <c r="CN8" t="n">
        <v>306</v>
      </c>
      <c r="CO8" t="n">
        <v>311</v>
      </c>
      <c r="CP8" t="n">
        <v>302</v>
      </c>
      <c r="CQ8" t="n">
        <v>291</v>
      </c>
      <c r="CR8" t="n">
        <v>295</v>
      </c>
      <c r="CS8" t="n">
        <v>299</v>
      </c>
      <c r="CT8" t="n">
        <v>298</v>
      </c>
      <c r="CU8" t="n">
        <v>302</v>
      </c>
      <c r="CV8" t="n">
        <v>327</v>
      </c>
      <c r="CW8" t="n">
        <v>336</v>
      </c>
      <c r="CX8" t="n">
        <v>327</v>
      </c>
      <c r="CY8" t="n">
        <v>327</v>
      </c>
      <c r="CZ8" t="n">
        <v>333</v>
      </c>
      <c r="DA8" t="n">
        <v>342</v>
      </c>
      <c r="DB8" t="n">
        <v>351</v>
      </c>
      <c r="DC8" t="n">
        <v>376</v>
      </c>
      <c r="DD8" t="n">
        <v>376</v>
      </c>
      <c r="DE8" t="n">
        <v>363</v>
      </c>
      <c r="DF8" t="n">
        <v>368</v>
      </c>
      <c r="DG8" t="n">
        <v>374</v>
      </c>
      <c r="DH8" t="n">
        <v>381</v>
      </c>
      <c r="DI8" t="n">
        <v>382</v>
      </c>
      <c r="DJ8" t="n">
        <v>408</v>
      </c>
      <c r="DK8" t="n">
        <v>409</v>
      </c>
      <c r="DL8" t="n">
        <v>393</v>
      </c>
      <c r="DM8" t="n">
        <v>381</v>
      </c>
      <c r="DN8" t="n">
        <v>397</v>
      </c>
      <c r="DO8" t="n">
        <v>398</v>
      </c>
      <c r="DP8" t="n">
        <v>400</v>
      </c>
      <c r="DQ8" t="n">
        <v>422</v>
      </c>
      <c r="DR8" t="n">
        <v>427</v>
      </c>
      <c r="DS8" t="n">
        <v>419</v>
      </c>
      <c r="DT8" t="n">
        <v>426</v>
      </c>
      <c r="DU8" t="n">
        <v>408</v>
      </c>
      <c r="DV8" t="n">
        <v>410</v>
      </c>
      <c r="DW8" t="n">
        <v>400</v>
      </c>
      <c r="DX8" t="n">
        <v>412</v>
      </c>
      <c r="DY8" t="n">
        <v>416</v>
      </c>
      <c r="DZ8" t="n">
        <v>398</v>
      </c>
      <c r="EA8" t="n">
        <v>392</v>
      </c>
      <c r="EB8" t="n">
        <v>405</v>
      </c>
      <c r="EC8" t="n">
        <v>393</v>
      </c>
      <c r="ED8" t="n">
        <v>397</v>
      </c>
      <c r="EE8" t="n">
        <v>426</v>
      </c>
      <c r="EF8" t="n">
        <v>419</v>
      </c>
      <c r="EG8" t="n">
        <v>398</v>
      </c>
      <c r="EH8" t="n">
        <v>406</v>
      </c>
      <c r="EI8" t="n">
        <v>405</v>
      </c>
      <c r="EJ8" t="n">
        <v>409</v>
      </c>
      <c r="EK8" t="n">
        <v>398</v>
      </c>
      <c r="EL8" t="n">
        <v>403</v>
      </c>
      <c r="EM8" t="n">
        <v>411</v>
      </c>
      <c r="EN8" t="n">
        <v>398</v>
      </c>
      <c r="EO8" t="n">
        <v>368</v>
      </c>
      <c r="EP8" t="n">
        <v>357</v>
      </c>
      <c r="EQ8" t="n">
        <v>329</v>
      </c>
      <c r="ER8" t="n">
        <v>343</v>
      </c>
      <c r="ES8" t="n">
        <v>338</v>
      </c>
      <c r="ET8" t="n">
        <v>298</v>
      </c>
      <c r="EU8" t="n">
        <v>298</v>
      </c>
      <c r="EV8" t="n">
        <v>296</v>
      </c>
      <c r="EW8" t="n">
        <v>312</v>
      </c>
      <c r="EX8" t="n">
        <v>333</v>
      </c>
      <c r="EY8" t="n">
        <v>345</v>
      </c>
      <c r="EZ8" t="n">
        <v>346</v>
      </c>
      <c r="FA8" t="n">
        <v>343</v>
      </c>
      <c r="FB8" t="n">
        <v>346</v>
      </c>
      <c r="FC8" t="n">
        <v>342</v>
      </c>
      <c r="FD8" t="n">
        <v>338</v>
      </c>
      <c r="FE8" t="n">
        <v>349</v>
      </c>
      <c r="FF8" t="n">
        <v>353</v>
      </c>
      <c r="FG8" t="n">
        <v>351</v>
      </c>
      <c r="FH8" t="n">
        <v>340</v>
      </c>
      <c r="FI8" t="n">
        <v>339</v>
      </c>
      <c r="FJ8" t="n">
        <v>351</v>
      </c>
      <c r="FK8" t="n">
        <v>343</v>
      </c>
      <c r="FL8" t="n">
        <v>355</v>
      </c>
      <c r="FM8" t="n">
        <v>361</v>
      </c>
      <c r="FN8" t="n">
        <v>392</v>
      </c>
      <c r="FO8" t="n">
        <v>369</v>
      </c>
      <c r="FP8" t="n">
        <v>362</v>
      </c>
      <c r="FQ8" t="n">
        <v>345</v>
      </c>
      <c r="FR8" t="n">
        <v>340</v>
      </c>
      <c r="FS8" t="n">
        <v>353</v>
      </c>
      <c r="FT8" t="n">
        <v>351</v>
      </c>
      <c r="FU8" t="n">
        <v>334</v>
      </c>
      <c r="FV8" t="n">
        <v>313</v>
      </c>
      <c r="FW8" t="n">
        <v>324</v>
      </c>
      <c r="FX8" t="n">
        <v>325</v>
      </c>
    </row>
    <row r="9">
      <c r="A9" t="inlineStr">
        <is>
          <t>llm-rag-langchain.ipynb</t>
        </is>
      </c>
      <c r="BH9" t="n">
        <v>150</v>
      </c>
      <c r="BI9" t="n">
        <v>164</v>
      </c>
      <c r="BJ9" t="n">
        <v>170</v>
      </c>
      <c r="BK9" t="n">
        <v>182</v>
      </c>
      <c r="BL9" t="n">
        <v>201</v>
      </c>
      <c r="BM9" t="n">
        <v>208</v>
      </c>
      <c r="BN9" t="n">
        <v>206</v>
      </c>
      <c r="BO9" t="n">
        <v>201</v>
      </c>
      <c r="BP9" t="n">
        <v>203</v>
      </c>
      <c r="BQ9" t="n">
        <v>207</v>
      </c>
      <c r="BR9" t="n">
        <v>213</v>
      </c>
      <c r="BS9" t="n">
        <v>177</v>
      </c>
      <c r="BT9" t="n">
        <v>179</v>
      </c>
      <c r="BU9" t="n">
        <v>178</v>
      </c>
      <c r="BV9" t="n">
        <v>166</v>
      </c>
      <c r="BW9" t="n">
        <v>159</v>
      </c>
      <c r="BX9" t="n">
        <v>156</v>
      </c>
      <c r="BY9" t="n">
        <v>146</v>
      </c>
      <c r="BZ9" t="n">
        <v>151</v>
      </c>
      <c r="CA9" t="n">
        <v>154</v>
      </c>
      <c r="CB9" t="n">
        <v>153</v>
      </c>
      <c r="CC9" t="n">
        <v>143</v>
      </c>
      <c r="CD9" t="n">
        <v>137</v>
      </c>
      <c r="CE9" t="n">
        <v>138</v>
      </c>
      <c r="CF9" t="n">
        <v>131</v>
      </c>
      <c r="CG9" t="n">
        <v>133</v>
      </c>
      <c r="CH9" t="n">
        <v>136</v>
      </c>
      <c r="CI9" t="n">
        <v>139</v>
      </c>
      <c r="CJ9" t="n">
        <v>135</v>
      </c>
      <c r="CK9" t="n">
        <v>148</v>
      </c>
      <c r="CL9" t="n">
        <v>167</v>
      </c>
      <c r="CM9" t="n">
        <v>164</v>
      </c>
      <c r="CN9" t="n">
        <v>166</v>
      </c>
      <c r="CO9" t="n">
        <v>172</v>
      </c>
      <c r="CP9" t="n">
        <v>172</v>
      </c>
      <c r="CQ9" t="n">
        <v>166</v>
      </c>
      <c r="CR9" t="n">
        <v>169</v>
      </c>
      <c r="CS9" t="n">
        <v>177</v>
      </c>
      <c r="CT9" t="n">
        <v>184</v>
      </c>
      <c r="CU9" t="n">
        <v>186</v>
      </c>
      <c r="CV9" t="n">
        <v>188</v>
      </c>
      <c r="CW9" t="n">
        <v>196</v>
      </c>
      <c r="CX9" t="n">
        <v>180</v>
      </c>
      <c r="CY9" t="n">
        <v>165</v>
      </c>
      <c r="DA9" t="n">
        <v>173</v>
      </c>
      <c r="DB9" t="n">
        <v>179</v>
      </c>
      <c r="DC9" t="n">
        <v>200</v>
      </c>
      <c r="DD9" t="n">
        <v>201</v>
      </c>
      <c r="DO9" t="n">
        <v>228</v>
      </c>
      <c r="DP9" t="n">
        <v>227</v>
      </c>
      <c r="DQ9" t="n">
        <v>233</v>
      </c>
      <c r="DR9" t="n">
        <v>230</v>
      </c>
      <c r="DS9" t="n">
        <v>230</v>
      </c>
      <c r="DT9" t="n">
        <v>236</v>
      </c>
      <c r="DU9" t="n">
        <v>228</v>
      </c>
      <c r="DV9" t="n">
        <v>211</v>
      </c>
      <c r="DW9" t="n">
        <v>212</v>
      </c>
      <c r="DX9" t="n">
        <v>212</v>
      </c>
      <c r="DY9" t="n">
        <v>210</v>
      </c>
      <c r="DZ9" t="n">
        <v>198</v>
      </c>
      <c r="EA9" t="n">
        <v>180</v>
      </c>
      <c r="EB9" t="n">
        <v>164</v>
      </c>
      <c r="EC9" t="n">
        <v>156</v>
      </c>
      <c r="ED9" t="n">
        <v>155</v>
      </c>
      <c r="EG9" t="n">
        <v>147</v>
      </c>
      <c r="EJ9" t="n">
        <v>164</v>
      </c>
      <c r="EK9" t="n">
        <v>177</v>
      </c>
      <c r="EL9" t="n">
        <v>191</v>
      </c>
      <c r="EM9" t="n">
        <v>191</v>
      </c>
      <c r="EN9" t="n">
        <v>190</v>
      </c>
      <c r="EO9" t="n">
        <v>193</v>
      </c>
      <c r="EP9" t="n">
        <v>200</v>
      </c>
      <c r="EQ9" t="n">
        <v>206</v>
      </c>
      <c r="ER9" t="n">
        <v>207</v>
      </c>
      <c r="ES9" t="n">
        <v>201</v>
      </c>
      <c r="ET9" t="n">
        <v>191</v>
      </c>
      <c r="EU9" t="n">
        <v>180</v>
      </c>
      <c r="EV9" t="n">
        <v>170</v>
      </c>
      <c r="EW9" t="n">
        <v>162</v>
      </c>
      <c r="EX9" t="n">
        <v>160</v>
      </c>
      <c r="EY9" t="n">
        <v>167</v>
      </c>
      <c r="EZ9" t="n">
        <v>172</v>
      </c>
      <c r="FA9" t="n">
        <v>156</v>
      </c>
      <c r="FB9" t="n">
        <v>146</v>
      </c>
      <c r="FC9" t="n">
        <v>144</v>
      </c>
      <c r="FD9" t="n">
        <v>137</v>
      </c>
      <c r="FE9" t="n">
        <v>144</v>
      </c>
      <c r="FF9" t="n">
        <v>143</v>
      </c>
      <c r="FG9" t="n">
        <v>140</v>
      </c>
      <c r="FH9" t="n">
        <v>134</v>
      </c>
      <c r="FI9" t="n">
        <v>136</v>
      </c>
      <c r="FJ9" t="n">
        <v>139</v>
      </c>
      <c r="FK9" t="n">
        <v>139</v>
      </c>
      <c r="FL9" t="n">
        <v>136</v>
      </c>
      <c r="FM9" t="n">
        <v>129</v>
      </c>
      <c r="FN9" t="n">
        <v>128</v>
      </c>
      <c r="FO9" t="n">
        <v>114</v>
      </c>
      <c r="FP9" t="n">
        <v>103</v>
      </c>
      <c r="FQ9" t="n">
        <v>104</v>
      </c>
      <c r="FR9" t="n">
        <v>112</v>
      </c>
      <c r="FS9" t="n">
        <v>123</v>
      </c>
      <c r="FT9" t="n">
        <v>123</v>
      </c>
      <c r="FU9" t="n">
        <v>115</v>
      </c>
      <c r="FV9" t="n">
        <v>112</v>
      </c>
      <c r="FX9" t="n">
        <v>121</v>
      </c>
    </row>
    <row r="10">
      <c r="A10" t="inlineStr">
        <is>
          <t>llm-agent-langchain.ipynb</t>
        </is>
      </c>
      <c r="CA10" t="n">
        <v>136</v>
      </c>
      <c r="CB10" t="n">
        <v>137</v>
      </c>
      <c r="CC10" t="n">
        <v>129</v>
      </c>
      <c r="CD10" t="n">
        <v>132</v>
      </c>
      <c r="CE10" t="n">
        <v>138</v>
      </c>
      <c r="CF10" t="n">
        <v>133</v>
      </c>
      <c r="CG10" t="n">
        <v>126</v>
      </c>
    </row>
    <row r="11">
      <c r="A11" t="inlineStr">
        <is>
          <t>yolov8-object-detection.ipynb</t>
        </is>
      </c>
      <c r="CI11" t="n">
        <v>108</v>
      </c>
      <c r="CJ11" t="n">
        <v>108</v>
      </c>
      <c r="CK11" t="n">
        <v>108</v>
      </c>
      <c r="CL11" t="n">
        <v>106</v>
      </c>
      <c r="CM11" t="n">
        <v>107</v>
      </c>
      <c r="CN11" t="n">
        <v>99</v>
      </c>
      <c r="CO11" t="n">
        <v>110</v>
      </c>
      <c r="CP11" t="n">
        <v>119</v>
      </c>
      <c r="CQ11" t="n">
        <v>116</v>
      </c>
      <c r="CR11" t="n">
        <v>118</v>
      </c>
      <c r="CS11" t="n">
        <v>120</v>
      </c>
      <c r="CT11" t="n">
        <v>122</v>
      </c>
      <c r="CU11" t="n">
        <v>125</v>
      </c>
      <c r="CW11" t="n">
        <v>128</v>
      </c>
      <c r="DS11" t="n">
        <v>124</v>
      </c>
      <c r="DT11" t="n">
        <v>125</v>
      </c>
      <c r="DU11" t="n">
        <v>118</v>
      </c>
      <c r="EO11" t="n">
        <v>106</v>
      </c>
      <c r="EP11" t="n">
        <v>106</v>
      </c>
      <c r="EQ11" t="n">
        <v>102</v>
      </c>
      <c r="ER11" t="n">
        <v>100</v>
      </c>
    </row>
    <row r="12">
      <c r="A12" t="inlineStr">
        <is>
          <t>yolov10-optimization.ipynb</t>
        </is>
      </c>
      <c r="CZ12" t="n">
        <v>230</v>
      </c>
      <c r="DA12" t="n">
        <v>241</v>
      </c>
      <c r="DB12" t="n">
        <v>248</v>
      </c>
      <c r="DC12" t="n">
        <v>258</v>
      </c>
      <c r="DD12" t="n">
        <v>264</v>
      </c>
      <c r="DE12" t="n">
        <v>270</v>
      </c>
      <c r="DF12" t="n">
        <v>226</v>
      </c>
      <c r="EH12" t="n">
        <v>145</v>
      </c>
      <c r="EI12" t="n">
        <v>141</v>
      </c>
      <c r="EJ12" t="n">
        <v>139</v>
      </c>
      <c r="EL12" t="n">
        <v>145</v>
      </c>
      <c r="EM12" t="n">
        <v>137</v>
      </c>
      <c r="EN12" t="n">
        <v>128</v>
      </c>
    </row>
    <row r="13">
      <c r="A13" t="inlineStr">
        <is>
          <t>freevc-voice-conversion</t>
        </is>
      </c>
      <c r="DV13" t="n">
        <v>533</v>
      </c>
      <c r="DW13" t="n">
        <v>861</v>
      </c>
      <c r="DX13" t="n">
        <v>1165</v>
      </c>
      <c r="DY13" t="n">
        <v>1466</v>
      </c>
      <c r="DZ13" t="n">
        <v>1470</v>
      </c>
      <c r="EA13" t="n">
        <v>1470</v>
      </c>
      <c r="EB13" t="n">
        <v>1470</v>
      </c>
      <c r="EC13" t="n">
        <v>1470</v>
      </c>
      <c r="ED13" t="n">
        <v>1470</v>
      </c>
      <c r="EE13" t="n">
        <v>1470</v>
      </c>
      <c r="EF13" t="n">
        <v>1470</v>
      </c>
      <c r="EG13" t="n">
        <v>1470</v>
      </c>
      <c r="EH13" t="n">
        <v>1282</v>
      </c>
      <c r="EI13" t="n">
        <v>945</v>
      </c>
      <c r="EJ13" t="n">
        <v>618</v>
      </c>
      <c r="EK13" t="n">
        <v>306</v>
      </c>
    </row>
    <row r="14">
      <c r="A14" t="inlineStr">
        <is>
          <t>riffusion-text-to-music</t>
        </is>
      </c>
      <c r="DV14" t="n">
        <v>393</v>
      </c>
      <c r="DW14" t="n">
        <v>582</v>
      </c>
      <c r="DX14" t="n">
        <v>691</v>
      </c>
      <c r="DY14" t="n">
        <v>802</v>
      </c>
      <c r="DZ14" t="n">
        <v>802</v>
      </c>
      <c r="EA14" t="n">
        <v>802</v>
      </c>
      <c r="EB14" t="n">
        <v>802</v>
      </c>
      <c r="EC14" t="n">
        <v>801</v>
      </c>
      <c r="ED14" t="n">
        <v>801</v>
      </c>
      <c r="EE14" t="n">
        <v>801</v>
      </c>
      <c r="EF14" t="n">
        <v>801</v>
      </c>
      <c r="EG14" t="n">
        <v>801</v>
      </c>
      <c r="EH14" t="n">
        <v>635</v>
      </c>
      <c r="EI14" t="n">
        <v>416</v>
      </c>
    </row>
    <row r="15">
      <c r="A15" t="inlineStr">
        <is>
          <t>distil-whisper-asr</t>
        </is>
      </c>
      <c r="DV15" t="n">
        <v>294</v>
      </c>
      <c r="DW15" t="n">
        <v>409</v>
      </c>
      <c r="DX15" t="n">
        <v>511</v>
      </c>
      <c r="DY15" t="n">
        <v>629</v>
      </c>
      <c r="DZ15" t="n">
        <v>629</v>
      </c>
      <c r="EA15" t="n">
        <v>629</v>
      </c>
      <c r="EB15" t="n">
        <v>629</v>
      </c>
      <c r="EC15" t="n">
        <v>637</v>
      </c>
      <c r="ED15" t="n">
        <v>637</v>
      </c>
      <c r="EE15" t="n">
        <v>637</v>
      </c>
      <c r="EF15" t="n">
        <v>637</v>
      </c>
      <c r="EG15" t="n">
        <v>632</v>
      </c>
      <c r="EH15" t="n">
        <v>481</v>
      </c>
      <c r="EI15" t="n">
        <v>344</v>
      </c>
    </row>
    <row r="16">
      <c r="A16" t="inlineStr">
        <is>
          <t>llm-chatbot-generate-api.ipynb</t>
        </is>
      </c>
      <c r="FB16" t="n">
        <v>97</v>
      </c>
      <c r="FC16" t="n">
        <v>98</v>
      </c>
    </row>
    <row r="17">
      <c r="A17" t="inlineStr">
        <is>
          <t>stable-video-diffusion.ipynb</t>
        </is>
      </c>
      <c r="FR17" t="n">
        <v>139</v>
      </c>
      <c r="FS17" t="n">
        <v>156</v>
      </c>
      <c r="FT17" t="n">
        <v>151</v>
      </c>
      <c r="FU17" t="n">
        <v>158</v>
      </c>
      <c r="FV17" t="n">
        <v>157</v>
      </c>
      <c r="FW17" t="n">
        <v>166</v>
      </c>
      <c r="FX17" t="n">
        <v>182</v>
      </c>
    </row>
    <row r="18">
      <c r="A18" t="inlineStr">
        <is>
          <t>274-efficient-sam</t>
        </is>
      </c>
      <c r="FW18" t="n">
        <v>416</v>
      </c>
      <c r="FX18" t="n">
        <v>795</v>
      </c>
    </row>
    <row r="69">
      <c r="A69" s="1" t="inlineStr">
        <is>
          <t>Row Labels</t>
        </is>
      </c>
      <c r="B69" s="1" t="inlineStr">
        <is>
          <t>2024-02-24</t>
        </is>
      </c>
      <c r="C69" s="1" t="inlineStr">
        <is>
          <t>2024-02-25</t>
        </is>
      </c>
      <c r="D69" s="1" t="inlineStr">
        <is>
          <t>2024-02-26</t>
        </is>
      </c>
      <c r="E69" s="1" t="inlineStr">
        <is>
          <t>2024-02-27</t>
        </is>
      </c>
      <c r="F69" s="1" t="inlineStr">
        <is>
          <t>2024-02-28</t>
        </is>
      </c>
      <c r="G69" s="1" t="inlineStr">
        <is>
          <t>2024-02-29</t>
        </is>
      </c>
      <c r="H69" s="1" t="inlineStr">
        <is>
          <t>2024-03-01</t>
        </is>
      </c>
      <c r="I69" s="1" t="inlineStr">
        <is>
          <t>2024-03-02</t>
        </is>
      </c>
      <c r="J69" s="1" t="inlineStr">
        <is>
          <t>2024-03-03</t>
        </is>
      </c>
      <c r="K69" s="1" t="inlineStr">
        <is>
          <t>2024-03-04</t>
        </is>
      </c>
      <c r="L69" s="1" t="inlineStr">
        <is>
          <t>2024-03-05</t>
        </is>
      </c>
      <c r="M69" s="1" t="inlineStr">
        <is>
          <t>2024-03-06</t>
        </is>
      </c>
      <c r="N69" s="1" t="inlineStr">
        <is>
          <t>2024-03-07</t>
        </is>
      </c>
      <c r="O69" s="1" t="inlineStr">
        <is>
          <t>2024-03-08</t>
        </is>
      </c>
      <c r="P69" s="1" t="inlineStr">
        <is>
          <t>2024-03-09</t>
        </is>
      </c>
      <c r="Q69" s="1" t="inlineStr">
        <is>
          <t>2024-03-10</t>
        </is>
      </c>
      <c r="R69" s="1" t="inlineStr">
        <is>
          <t>2024-03-11</t>
        </is>
      </c>
      <c r="S69" s="1" t="inlineStr">
        <is>
          <t>2024-03-12</t>
        </is>
      </c>
      <c r="T69" s="1" t="inlineStr">
        <is>
          <t>2024-03-13</t>
        </is>
      </c>
      <c r="U69" s="1" t="inlineStr">
        <is>
          <t>2024-03-14</t>
        </is>
      </c>
      <c r="V69" s="1" t="inlineStr">
        <is>
          <t>2024-03-15</t>
        </is>
      </c>
      <c r="W69" s="1" t="inlineStr">
        <is>
          <t>2024-03-16</t>
        </is>
      </c>
      <c r="X69" s="1" t="inlineStr">
        <is>
          <t>2024-03-17</t>
        </is>
      </c>
      <c r="Y69" s="1" t="inlineStr">
        <is>
          <t>2024-03-18</t>
        </is>
      </c>
      <c r="Z69" s="1" t="inlineStr">
        <is>
          <t>2024-03-19</t>
        </is>
      </c>
      <c r="AA69" s="1" t="inlineStr">
        <is>
          <t>2024-03-20</t>
        </is>
      </c>
      <c r="AB69" s="1" t="inlineStr">
        <is>
          <t>2024-03-21</t>
        </is>
      </c>
      <c r="AC69" s="1" t="inlineStr">
        <is>
          <t>2024-03-22</t>
        </is>
      </c>
      <c r="AD69" s="1" t="inlineStr">
        <is>
          <t>2024-03-23</t>
        </is>
      </c>
      <c r="AE69" s="1" t="inlineStr">
        <is>
          <t>2024-03-24</t>
        </is>
      </c>
      <c r="AF69" s="1" t="inlineStr">
        <is>
          <t>2024-03-25</t>
        </is>
      </c>
      <c r="AG69" s="1" t="inlineStr">
        <is>
          <t>2024-03-26</t>
        </is>
      </c>
      <c r="AH69" s="1" t="inlineStr">
        <is>
          <t>2024-03-27</t>
        </is>
      </c>
      <c r="AI69" s="1" t="inlineStr">
        <is>
          <t>2024-03-28</t>
        </is>
      </c>
      <c r="AJ69" s="1" t="inlineStr">
        <is>
          <t>2024-03-29</t>
        </is>
      </c>
      <c r="AK69" s="1" t="inlineStr">
        <is>
          <t>2024-03-30</t>
        </is>
      </c>
      <c r="AL69" s="1" t="inlineStr">
        <is>
          <t>2024-03-31</t>
        </is>
      </c>
      <c r="AM69" s="1" t="inlineStr">
        <is>
          <t>2024-04-01</t>
        </is>
      </c>
      <c r="AN69" s="1" t="inlineStr">
        <is>
          <t>2024-04-02</t>
        </is>
      </c>
      <c r="AO69" s="1" t="inlineStr">
        <is>
          <t>2024-04-03</t>
        </is>
      </c>
      <c r="AP69" s="1" t="inlineStr">
        <is>
          <t>2024-04-04</t>
        </is>
      </c>
      <c r="AQ69" s="1" t="inlineStr">
        <is>
          <t>2024-04-05</t>
        </is>
      </c>
      <c r="AR69" s="1" t="inlineStr">
        <is>
          <t>2024-04-06</t>
        </is>
      </c>
      <c r="AS69" s="1" t="inlineStr">
        <is>
          <t>2024-04-07</t>
        </is>
      </c>
      <c r="AT69" s="1" t="inlineStr">
        <is>
          <t>2024-04-08</t>
        </is>
      </c>
      <c r="AU69" s="1" t="inlineStr">
        <is>
          <t>2024-04-09</t>
        </is>
      </c>
      <c r="AV69" s="1" t="inlineStr">
        <is>
          <t>2024-04-10</t>
        </is>
      </c>
      <c r="AW69" s="1" t="inlineStr">
        <is>
          <t>2024-04-11</t>
        </is>
      </c>
      <c r="AX69" s="1" t="inlineStr">
        <is>
          <t>2024-04-12</t>
        </is>
      </c>
      <c r="AY69" s="1" t="inlineStr">
        <is>
          <t>2024-04-13</t>
        </is>
      </c>
      <c r="AZ69" s="1" t="inlineStr">
        <is>
          <t>2024-04-14</t>
        </is>
      </c>
      <c r="BA69" s="1" t="inlineStr">
        <is>
          <t>2024-04-15</t>
        </is>
      </c>
      <c r="BB69" s="1" t="inlineStr">
        <is>
          <t>2024-04-16</t>
        </is>
      </c>
      <c r="BC69" s="1" t="inlineStr">
        <is>
          <t>2024-04-17</t>
        </is>
      </c>
      <c r="BD69" s="1" t="inlineStr">
        <is>
          <t>2024-04-18</t>
        </is>
      </c>
      <c r="BE69" s="1" t="inlineStr">
        <is>
          <t>2024-04-19</t>
        </is>
      </c>
      <c r="BF69" s="1" t="inlineStr">
        <is>
          <t>2024-04-20</t>
        </is>
      </c>
      <c r="BG69" s="1" t="inlineStr">
        <is>
          <t>2024-04-21</t>
        </is>
      </c>
      <c r="BH69" s="1" t="inlineStr">
        <is>
          <t>2024-04-22</t>
        </is>
      </c>
      <c r="BI69" s="1" t="inlineStr">
        <is>
          <t>2024-04-23</t>
        </is>
      </c>
      <c r="BJ69" s="1" t="inlineStr">
        <is>
          <t>2024-04-24</t>
        </is>
      </c>
      <c r="BK69" s="1" t="inlineStr">
        <is>
          <t>2024-04-25</t>
        </is>
      </c>
      <c r="BL69" s="1" t="inlineStr">
        <is>
          <t>2024-04-26</t>
        </is>
      </c>
      <c r="BM69" s="1" t="inlineStr">
        <is>
          <t>2024-04-27</t>
        </is>
      </c>
      <c r="BN69" s="1" t="inlineStr">
        <is>
          <t>2024-04-28</t>
        </is>
      </c>
      <c r="BO69" s="1" t="inlineStr">
        <is>
          <t>2024-04-29</t>
        </is>
      </c>
      <c r="BP69" s="1" t="inlineStr">
        <is>
          <t>2024-04-30</t>
        </is>
      </c>
      <c r="BQ69" s="1" t="inlineStr">
        <is>
          <t>2024-05-01</t>
        </is>
      </c>
      <c r="BR69" s="1" t="inlineStr">
        <is>
          <t>2024-05-02</t>
        </is>
      </c>
      <c r="BS69" s="1" t="inlineStr">
        <is>
          <t>2024-05-03</t>
        </is>
      </c>
      <c r="BT69" s="1" t="inlineStr">
        <is>
          <t>2024-05-04</t>
        </is>
      </c>
      <c r="BU69" s="1" t="inlineStr">
        <is>
          <t>2024-05-05</t>
        </is>
      </c>
      <c r="BV69" s="1" t="inlineStr">
        <is>
          <t>2024-05-06</t>
        </is>
      </c>
      <c r="BW69" s="1" t="inlineStr">
        <is>
          <t>2024-05-07</t>
        </is>
      </c>
      <c r="BX69" s="1" t="inlineStr">
        <is>
          <t>2024-05-08</t>
        </is>
      </c>
      <c r="BY69" s="1" t="inlineStr">
        <is>
          <t>2024-05-09</t>
        </is>
      </c>
      <c r="BZ69" s="1" t="inlineStr">
        <is>
          <t>2024-05-10</t>
        </is>
      </c>
      <c r="CA69" s="1" t="inlineStr">
        <is>
          <t>2024-05-11</t>
        </is>
      </c>
      <c r="CB69" s="1" t="inlineStr">
        <is>
          <t>2024-05-12</t>
        </is>
      </c>
      <c r="CC69" s="1" t="inlineStr">
        <is>
          <t>2024-05-13</t>
        </is>
      </c>
      <c r="CD69" s="1" t="inlineStr">
        <is>
          <t>2024-05-14</t>
        </is>
      </c>
      <c r="CE69" s="1" t="inlineStr">
        <is>
          <t>2024-05-15</t>
        </is>
      </c>
      <c r="CF69" s="1" t="inlineStr">
        <is>
          <t>2024-05-16</t>
        </is>
      </c>
      <c r="CG69" s="1" t="inlineStr">
        <is>
          <t>2024-05-17</t>
        </is>
      </c>
      <c r="CH69" s="1" t="inlineStr">
        <is>
          <t>2024-05-18</t>
        </is>
      </c>
      <c r="CI69" s="1" t="inlineStr">
        <is>
          <t>2024-05-19</t>
        </is>
      </c>
      <c r="CJ69" s="1" t="inlineStr">
        <is>
          <t>2024-05-20</t>
        </is>
      </c>
      <c r="CK69" s="1" t="inlineStr">
        <is>
          <t>2024-05-21</t>
        </is>
      </c>
      <c r="CL69" s="1" t="inlineStr">
        <is>
          <t>2024-05-22</t>
        </is>
      </c>
      <c r="CM69" s="1" t="inlineStr">
        <is>
          <t>2024-05-23</t>
        </is>
      </c>
      <c r="CN69" s="1" t="inlineStr">
        <is>
          <t>2024-05-24</t>
        </is>
      </c>
      <c r="CO69" s="1" t="inlineStr">
        <is>
          <t>2024-05-25</t>
        </is>
      </c>
      <c r="CP69" s="1" t="inlineStr">
        <is>
          <t>2024-05-26</t>
        </is>
      </c>
      <c r="CQ69" s="1" t="inlineStr">
        <is>
          <t>2024-05-27</t>
        </is>
      </c>
      <c r="CR69" s="1" t="inlineStr">
        <is>
          <t>2024-05-28</t>
        </is>
      </c>
      <c r="CS69" s="1" t="inlineStr">
        <is>
          <t>2024-05-29</t>
        </is>
      </c>
      <c r="CT69" s="1" t="inlineStr">
        <is>
          <t>2024-05-30</t>
        </is>
      </c>
      <c r="CU69" s="1" t="inlineStr">
        <is>
          <t>2024-05-31</t>
        </is>
      </c>
      <c r="CV69" s="1" t="inlineStr">
        <is>
          <t>2024-06-01</t>
        </is>
      </c>
      <c r="CW69" s="1" t="inlineStr">
        <is>
          <t>2024-06-02</t>
        </is>
      </c>
      <c r="CX69" s="1" t="inlineStr">
        <is>
          <t>2024-06-03</t>
        </is>
      </c>
      <c r="CY69" s="1" t="inlineStr">
        <is>
          <t>2024-06-04</t>
        </is>
      </c>
      <c r="CZ69" s="1" t="inlineStr">
        <is>
          <t>2024-06-05</t>
        </is>
      </c>
      <c r="DA69" s="1" t="inlineStr">
        <is>
          <t>2024-06-06</t>
        </is>
      </c>
      <c r="DB69" s="1" t="inlineStr">
        <is>
          <t>2024-06-07</t>
        </is>
      </c>
      <c r="DC69" s="1" t="inlineStr">
        <is>
          <t>2024-06-08</t>
        </is>
      </c>
      <c r="DD69" s="1" t="inlineStr">
        <is>
          <t>2024-06-09</t>
        </is>
      </c>
      <c r="DE69" s="1" t="inlineStr">
        <is>
          <t>2024-06-10</t>
        </is>
      </c>
      <c r="DF69" s="1" t="inlineStr">
        <is>
          <t>2024-06-11</t>
        </is>
      </c>
      <c r="DG69" s="1" t="inlineStr">
        <is>
          <t>2024-06-12</t>
        </is>
      </c>
      <c r="DH69" s="1" t="inlineStr">
        <is>
          <t>2024-06-13</t>
        </is>
      </c>
      <c r="DI69" s="1" t="inlineStr">
        <is>
          <t>2024-06-14</t>
        </is>
      </c>
      <c r="DJ69" s="1" t="inlineStr">
        <is>
          <t>2024-06-15</t>
        </is>
      </c>
      <c r="DK69" s="1" t="inlineStr">
        <is>
          <t>2024-06-16</t>
        </is>
      </c>
      <c r="DL69" s="1" t="inlineStr">
        <is>
          <t>2024-06-17</t>
        </is>
      </c>
      <c r="DM69" s="1" t="inlineStr">
        <is>
          <t>2024-06-18</t>
        </is>
      </c>
      <c r="DN69" s="1" t="inlineStr">
        <is>
          <t>2024-06-19</t>
        </is>
      </c>
      <c r="DO69" s="1" t="inlineStr">
        <is>
          <t>2024-06-20</t>
        </is>
      </c>
      <c r="DP69" s="1" t="inlineStr">
        <is>
          <t>2024-06-21</t>
        </is>
      </c>
      <c r="DQ69" s="1" t="inlineStr">
        <is>
          <t>2024-06-22</t>
        </is>
      </c>
      <c r="DR69" s="1" t="inlineStr">
        <is>
          <t>2024-06-23</t>
        </is>
      </c>
      <c r="DS69" s="1" t="inlineStr">
        <is>
          <t>2024-06-24</t>
        </is>
      </c>
      <c r="DT69" s="1" t="inlineStr">
        <is>
          <t>2024-06-25</t>
        </is>
      </c>
      <c r="DU69" s="1" t="inlineStr">
        <is>
          <t>2024-06-26</t>
        </is>
      </c>
      <c r="DV69" s="1" t="inlineStr">
        <is>
          <t>2024-06-27</t>
        </is>
      </c>
      <c r="DW69" s="1" t="inlineStr">
        <is>
          <t>2024-06-28</t>
        </is>
      </c>
      <c r="DX69" s="1" t="inlineStr">
        <is>
          <t>2024-06-29</t>
        </is>
      </c>
      <c r="DY69" s="1" t="inlineStr">
        <is>
          <t>2024-06-30</t>
        </is>
      </c>
      <c r="DZ69" s="1" t="inlineStr">
        <is>
          <t>2024-07-01</t>
        </is>
      </c>
      <c r="EA69" s="1" t="inlineStr">
        <is>
          <t>2024-07-02</t>
        </is>
      </c>
      <c r="EB69" s="1" t="inlineStr">
        <is>
          <t>2024-07-03</t>
        </is>
      </c>
      <c r="EC69" s="1" t="inlineStr">
        <is>
          <t>2024-07-04</t>
        </is>
      </c>
      <c r="ED69" s="1" t="inlineStr">
        <is>
          <t>2024-07-05</t>
        </is>
      </c>
      <c r="EE69" s="1" t="inlineStr">
        <is>
          <t>2024-07-06</t>
        </is>
      </c>
      <c r="EF69" s="1" t="inlineStr">
        <is>
          <t>2024-07-07</t>
        </is>
      </c>
      <c r="EG69" s="1" t="inlineStr">
        <is>
          <t>2024-07-08</t>
        </is>
      </c>
      <c r="EH69" s="1" t="inlineStr">
        <is>
          <t>2024-07-09</t>
        </is>
      </c>
      <c r="EI69" s="1" t="inlineStr">
        <is>
          <t>2024-07-10</t>
        </is>
      </c>
      <c r="EJ69" s="1" t="inlineStr">
        <is>
          <t>2024-07-11</t>
        </is>
      </c>
      <c r="EK69" s="1" t="inlineStr">
        <is>
          <t>2024-07-12</t>
        </is>
      </c>
      <c r="EL69" s="1" t="inlineStr">
        <is>
          <t>2024-07-13</t>
        </is>
      </c>
      <c r="EM69" s="1" t="inlineStr">
        <is>
          <t>2024-07-14</t>
        </is>
      </c>
      <c r="EN69" s="1" t="inlineStr">
        <is>
          <t>2024-07-15</t>
        </is>
      </c>
      <c r="EO69" s="1" t="inlineStr">
        <is>
          <t>2024-07-16</t>
        </is>
      </c>
      <c r="EP69" s="1" t="inlineStr">
        <is>
          <t>2024-07-17</t>
        </is>
      </c>
      <c r="EQ69" s="1" t="inlineStr">
        <is>
          <t>2024-07-19</t>
        </is>
      </c>
      <c r="ER69" s="1" t="inlineStr">
        <is>
          <t>2024-07-20</t>
        </is>
      </c>
      <c r="ES69" s="1" t="inlineStr">
        <is>
          <t>2024-07-21</t>
        </is>
      </c>
      <c r="ET69" s="1" t="inlineStr">
        <is>
          <t>2024-07-22</t>
        </is>
      </c>
      <c r="EU69" s="1" t="inlineStr">
        <is>
          <t>2024-07-23</t>
        </is>
      </c>
      <c r="EV69" s="1" t="inlineStr">
        <is>
          <t>2024-07-24</t>
        </is>
      </c>
      <c r="EW69" s="1" t="inlineStr">
        <is>
          <t>2024-07-25</t>
        </is>
      </c>
      <c r="EX69" s="1" t="inlineStr">
        <is>
          <t>2024-07-26</t>
        </is>
      </c>
      <c r="EY69" s="1" t="inlineStr">
        <is>
          <t>2024-07-27</t>
        </is>
      </c>
      <c r="EZ69" s="1" t="inlineStr">
        <is>
          <t>2024-07-28</t>
        </is>
      </c>
      <c r="FA69" s="1" t="inlineStr">
        <is>
          <t>2024-07-29</t>
        </is>
      </c>
      <c r="FB69" s="1" t="inlineStr">
        <is>
          <t>2024-07-30</t>
        </is>
      </c>
      <c r="FC69" s="1" t="inlineStr">
        <is>
          <t>2024-07-31</t>
        </is>
      </c>
      <c r="FD69" s="1" t="inlineStr">
        <is>
          <t>2024-08-01</t>
        </is>
      </c>
      <c r="FE69" s="1" t="inlineStr">
        <is>
          <t>2024-08-02</t>
        </is>
      </c>
      <c r="FF69" s="1" t="inlineStr">
        <is>
          <t>2024-08-03</t>
        </is>
      </c>
      <c r="FG69" s="1" t="inlineStr">
        <is>
          <t>2024-08-04</t>
        </is>
      </c>
      <c r="FH69" s="1" t="inlineStr">
        <is>
          <t>2024-08-05</t>
        </is>
      </c>
      <c r="FI69" s="1" t="inlineStr">
        <is>
          <t>2024-08-06</t>
        </is>
      </c>
      <c r="FJ69" s="1" t="inlineStr">
        <is>
          <t>2024-08-07</t>
        </is>
      </c>
      <c r="FK69" s="1" t="inlineStr">
        <is>
          <t>2024-08-08</t>
        </is>
      </c>
      <c r="FL69" s="1" t="inlineStr">
        <is>
          <t>2024-08-09</t>
        </is>
      </c>
      <c r="FM69" s="1" t="inlineStr">
        <is>
          <t>2024-08-10</t>
        </is>
      </c>
      <c r="FN69" s="1" t="inlineStr">
        <is>
          <t>2024-08-11</t>
        </is>
      </c>
      <c r="FO69" s="1" t="inlineStr">
        <is>
          <t>2024-08-12</t>
        </is>
      </c>
      <c r="FP69" s="1" t="inlineStr">
        <is>
          <t>2024-08-13</t>
        </is>
      </c>
      <c r="FQ69" s="1" t="inlineStr">
        <is>
          <t>2024-08-15</t>
        </is>
      </c>
      <c r="FR69" s="1" t="inlineStr">
        <is>
          <t>2024-08-16</t>
        </is>
      </c>
      <c r="FS69" s="1" t="inlineStr">
        <is>
          <t>2024-08-17</t>
        </is>
      </c>
      <c r="FT69" s="1" t="inlineStr">
        <is>
          <t>2024-08-18</t>
        </is>
      </c>
      <c r="FU69" s="1" t="inlineStr">
        <is>
          <t>2024-08-19</t>
        </is>
      </c>
      <c r="FV69" s="1" t="inlineStr">
        <is>
          <t>2024-08-20</t>
        </is>
      </c>
      <c r="FW69" s="1" t="inlineStr">
        <is>
          <t>2024-08-21</t>
        </is>
      </c>
      <c r="FX69" s="1" t="inlineStr">
        <is>
          <t>2024-08-22</t>
        </is>
      </c>
    </row>
    <row r="70">
      <c r="A70" t="inlineStr">
        <is>
          <t>Google</t>
        </is>
      </c>
      <c r="B70" t="n">
        <v>868</v>
      </c>
      <c r="C70" t="n">
        <v>907</v>
      </c>
      <c r="D70" t="n">
        <v>913</v>
      </c>
      <c r="E70" t="n">
        <v>940</v>
      </c>
      <c r="F70" t="n">
        <v>978</v>
      </c>
      <c r="G70" t="n">
        <v>1002</v>
      </c>
      <c r="H70" t="n">
        <v>999</v>
      </c>
      <c r="I70" t="n">
        <v>1049</v>
      </c>
      <c r="J70" t="n">
        <v>1044</v>
      </c>
      <c r="K70" t="n">
        <v>1029</v>
      </c>
      <c r="L70" t="n">
        <v>1009</v>
      </c>
      <c r="M70" t="n">
        <v>1042</v>
      </c>
      <c r="N70" t="n">
        <v>1079</v>
      </c>
      <c r="O70" t="n">
        <v>1096</v>
      </c>
      <c r="P70" t="n">
        <v>1127</v>
      </c>
      <c r="Q70" t="n">
        <v>1111</v>
      </c>
      <c r="R70" t="n">
        <v>1099</v>
      </c>
      <c r="S70" t="n">
        <v>1103</v>
      </c>
      <c r="T70" t="n">
        <v>1094</v>
      </c>
      <c r="U70" t="n">
        <v>1113</v>
      </c>
      <c r="V70" t="n">
        <v>1091</v>
      </c>
      <c r="W70" t="n">
        <v>1129</v>
      </c>
      <c r="X70" t="n">
        <v>1105</v>
      </c>
      <c r="Y70" t="n">
        <v>1050</v>
      </c>
      <c r="Z70" t="n">
        <v>1032</v>
      </c>
      <c r="AA70" t="n">
        <v>1062</v>
      </c>
      <c r="AB70" t="n">
        <v>1070</v>
      </c>
      <c r="AC70" t="n">
        <v>1076</v>
      </c>
      <c r="AD70" t="n">
        <v>1118</v>
      </c>
      <c r="AE70" t="n">
        <v>1096</v>
      </c>
      <c r="AF70" t="n">
        <v>1055</v>
      </c>
      <c r="AG70" t="n">
        <v>1076</v>
      </c>
      <c r="AH70" t="n">
        <v>1065</v>
      </c>
      <c r="AI70" t="n">
        <v>1081</v>
      </c>
      <c r="AJ70" t="n">
        <v>1081</v>
      </c>
      <c r="AK70" t="n">
        <v>1122</v>
      </c>
      <c r="AL70" t="n">
        <v>1127</v>
      </c>
      <c r="AM70" t="n">
        <v>1096</v>
      </c>
      <c r="AN70" t="n">
        <v>1040</v>
      </c>
      <c r="AO70" t="n">
        <v>1037</v>
      </c>
      <c r="AP70" t="n">
        <v>1047</v>
      </c>
      <c r="AQ70" t="n">
        <v>1004</v>
      </c>
      <c r="AR70" t="n">
        <v>1012</v>
      </c>
      <c r="AS70" t="n">
        <v>988</v>
      </c>
      <c r="AT70" t="n">
        <v>918</v>
      </c>
      <c r="AU70" t="n">
        <v>904</v>
      </c>
      <c r="AV70" t="n">
        <v>862</v>
      </c>
      <c r="AW70" t="n">
        <v>833</v>
      </c>
      <c r="AX70" t="n">
        <v>836</v>
      </c>
      <c r="AY70" t="n">
        <v>867</v>
      </c>
      <c r="AZ70" t="n">
        <v>848</v>
      </c>
      <c r="BA70" t="n">
        <v>790</v>
      </c>
      <c r="BB70" t="n">
        <v>774</v>
      </c>
      <c r="BC70" t="n">
        <v>774</v>
      </c>
      <c r="BD70" t="n">
        <v>757</v>
      </c>
      <c r="BE70" t="n">
        <v>760</v>
      </c>
      <c r="BF70" t="n">
        <v>783</v>
      </c>
      <c r="BG70" t="n">
        <v>786</v>
      </c>
      <c r="BH70" t="n">
        <v>751</v>
      </c>
      <c r="BI70" t="n">
        <v>749</v>
      </c>
      <c r="BJ70" t="n">
        <v>737</v>
      </c>
      <c r="BK70" t="n">
        <v>742</v>
      </c>
      <c r="BL70" t="n">
        <v>728</v>
      </c>
      <c r="BM70" t="n">
        <v>755</v>
      </c>
      <c r="BN70" t="n">
        <v>776</v>
      </c>
      <c r="BO70" t="n">
        <v>732</v>
      </c>
      <c r="BP70" t="n">
        <v>705</v>
      </c>
      <c r="BQ70" t="n">
        <v>705</v>
      </c>
      <c r="BR70" t="n">
        <v>669</v>
      </c>
      <c r="BS70" t="n">
        <v>679</v>
      </c>
      <c r="BT70" t="n">
        <v>702</v>
      </c>
      <c r="BU70" t="n">
        <v>691</v>
      </c>
      <c r="BV70" t="n">
        <v>674</v>
      </c>
      <c r="BW70" t="n">
        <v>680</v>
      </c>
      <c r="BX70" t="n">
        <v>683</v>
      </c>
      <c r="BY70" t="n">
        <v>695</v>
      </c>
      <c r="BZ70" t="n">
        <v>739</v>
      </c>
      <c r="CA70" t="n">
        <v>767</v>
      </c>
      <c r="CB70" t="n">
        <v>779</v>
      </c>
      <c r="CC70" t="n">
        <v>773</v>
      </c>
      <c r="CD70" t="n">
        <v>799</v>
      </c>
      <c r="CE70" t="n">
        <v>844</v>
      </c>
      <c r="CF70" t="n">
        <v>862</v>
      </c>
      <c r="CG70" t="n">
        <v>888</v>
      </c>
      <c r="CH70" t="n">
        <v>915</v>
      </c>
      <c r="CI70" t="n">
        <v>918</v>
      </c>
      <c r="CJ70" t="n">
        <v>876</v>
      </c>
      <c r="CK70" t="n">
        <v>861</v>
      </c>
      <c r="CL70" t="n">
        <v>904</v>
      </c>
      <c r="CM70" t="n">
        <v>897</v>
      </c>
      <c r="CN70" t="n">
        <v>893</v>
      </c>
      <c r="CO70" t="n">
        <v>927</v>
      </c>
      <c r="CP70" t="n">
        <v>911</v>
      </c>
      <c r="CQ70" t="n">
        <v>874</v>
      </c>
      <c r="CR70" t="n">
        <v>856</v>
      </c>
      <c r="CS70" t="n">
        <v>856</v>
      </c>
      <c r="CT70" t="n">
        <v>885</v>
      </c>
      <c r="CU70" t="n">
        <v>894</v>
      </c>
      <c r="CV70" t="n">
        <v>922</v>
      </c>
      <c r="CW70" t="n">
        <v>932</v>
      </c>
      <c r="CX70" t="n">
        <v>879</v>
      </c>
      <c r="CY70" t="n">
        <v>877</v>
      </c>
      <c r="CZ70" t="n">
        <v>848</v>
      </c>
      <c r="DA70" t="n">
        <v>853</v>
      </c>
      <c r="DB70" t="n">
        <v>865</v>
      </c>
      <c r="DC70" t="n">
        <v>922</v>
      </c>
      <c r="DD70" t="n">
        <v>926</v>
      </c>
      <c r="DE70" t="n">
        <v>885</v>
      </c>
      <c r="DF70" t="n">
        <v>884</v>
      </c>
      <c r="DG70" t="n">
        <v>856</v>
      </c>
      <c r="DH70" t="n">
        <v>859</v>
      </c>
      <c r="DI70" t="n">
        <v>890</v>
      </c>
      <c r="DJ70" t="n">
        <v>933</v>
      </c>
      <c r="DK70" t="n">
        <v>951</v>
      </c>
      <c r="DL70" t="n">
        <v>899</v>
      </c>
      <c r="DM70" t="n">
        <v>901</v>
      </c>
      <c r="DN70" t="n">
        <v>926</v>
      </c>
      <c r="DO70" t="n">
        <v>956</v>
      </c>
      <c r="DP70" t="n">
        <v>986</v>
      </c>
      <c r="DQ70" t="n">
        <v>1017</v>
      </c>
      <c r="DR70" t="n">
        <v>1017</v>
      </c>
      <c r="DS70" t="n">
        <v>985</v>
      </c>
      <c r="DT70" t="n">
        <v>1001</v>
      </c>
      <c r="DU70" t="n">
        <v>991</v>
      </c>
      <c r="DV70" t="n">
        <v>983</v>
      </c>
      <c r="DW70" t="n">
        <v>1009</v>
      </c>
      <c r="DX70" t="n">
        <v>1039</v>
      </c>
      <c r="DY70" t="n">
        <v>1042</v>
      </c>
      <c r="DZ70" t="n">
        <v>1007</v>
      </c>
      <c r="EA70" t="n">
        <v>1002</v>
      </c>
      <c r="EB70" t="n">
        <v>1001</v>
      </c>
      <c r="EC70" t="n">
        <v>1020</v>
      </c>
      <c r="ED70" t="n">
        <v>1027</v>
      </c>
      <c r="EE70" t="n">
        <v>1084</v>
      </c>
      <c r="EF70" t="n">
        <v>1089</v>
      </c>
      <c r="EG70" t="n">
        <v>1047</v>
      </c>
      <c r="EH70" t="n">
        <v>1054</v>
      </c>
      <c r="EI70" t="n">
        <v>1067</v>
      </c>
      <c r="EJ70" t="n">
        <v>1081</v>
      </c>
      <c r="EK70" t="n">
        <v>1074</v>
      </c>
      <c r="EL70" t="n">
        <v>1091</v>
      </c>
      <c r="EM70" t="n">
        <v>1079</v>
      </c>
      <c r="EN70" t="n">
        <v>1049</v>
      </c>
      <c r="EO70" t="n">
        <v>1052</v>
      </c>
      <c r="EP70" t="n">
        <v>1019</v>
      </c>
      <c r="EQ70" t="n">
        <v>1012</v>
      </c>
      <c r="ER70" t="n">
        <v>1029</v>
      </c>
      <c r="ES70" t="n">
        <v>1029</v>
      </c>
      <c r="ET70" t="n">
        <v>977</v>
      </c>
      <c r="EU70" t="n">
        <v>968</v>
      </c>
      <c r="EV70" t="n">
        <v>946</v>
      </c>
      <c r="EW70" t="n">
        <v>949</v>
      </c>
      <c r="EX70" t="n">
        <v>973</v>
      </c>
      <c r="EY70" t="n">
        <v>1019</v>
      </c>
      <c r="EZ70" t="n">
        <v>1009</v>
      </c>
      <c r="FA70" t="n">
        <v>945</v>
      </c>
      <c r="FB70" t="n">
        <v>956</v>
      </c>
      <c r="FC70" t="n">
        <v>938</v>
      </c>
      <c r="FD70" t="n">
        <v>921</v>
      </c>
      <c r="FE70" t="n">
        <v>935</v>
      </c>
      <c r="FF70" t="n">
        <v>968</v>
      </c>
      <c r="FG70" t="n">
        <v>967</v>
      </c>
      <c r="FH70" t="n">
        <v>932</v>
      </c>
      <c r="FI70" t="n">
        <v>913</v>
      </c>
      <c r="FJ70" t="n">
        <v>943</v>
      </c>
      <c r="FK70" t="n">
        <v>938</v>
      </c>
      <c r="FL70" t="n">
        <v>935</v>
      </c>
      <c r="FM70" t="n">
        <v>983</v>
      </c>
      <c r="FN70" t="n">
        <v>999</v>
      </c>
      <c r="FO70" t="n">
        <v>959</v>
      </c>
      <c r="FP70" t="n">
        <v>956</v>
      </c>
      <c r="FQ70" t="n">
        <v>962</v>
      </c>
      <c r="FR70" t="n">
        <v>989</v>
      </c>
      <c r="FS70" t="n">
        <v>1011</v>
      </c>
      <c r="FT70" t="n">
        <v>1002</v>
      </c>
      <c r="FU70" t="n">
        <v>994</v>
      </c>
      <c r="FV70" t="n">
        <v>980</v>
      </c>
      <c r="FW70" t="n">
        <v>989</v>
      </c>
      <c r="FX70" t="n">
        <v>1022</v>
      </c>
    </row>
    <row r="71">
      <c r="A71" t="inlineStr">
        <is>
          <t>github.com</t>
        </is>
      </c>
      <c r="B71" t="n">
        <v>392</v>
      </c>
      <c r="C71" t="n">
        <v>393</v>
      </c>
      <c r="D71" t="n">
        <v>382</v>
      </c>
      <c r="E71" t="n">
        <v>385</v>
      </c>
      <c r="F71" t="n">
        <v>382</v>
      </c>
      <c r="G71" t="n">
        <v>389</v>
      </c>
      <c r="H71" t="n">
        <v>397</v>
      </c>
      <c r="I71" t="n">
        <v>419</v>
      </c>
      <c r="J71" t="n">
        <v>420</v>
      </c>
      <c r="K71" t="n">
        <v>397</v>
      </c>
      <c r="L71" t="n">
        <v>386</v>
      </c>
      <c r="M71" t="n">
        <v>389</v>
      </c>
      <c r="N71" t="n">
        <v>405</v>
      </c>
      <c r="O71" t="n">
        <v>414</v>
      </c>
      <c r="P71" t="n">
        <v>422</v>
      </c>
      <c r="Q71" t="n">
        <v>426</v>
      </c>
      <c r="R71" t="n">
        <v>411</v>
      </c>
      <c r="S71" t="n">
        <v>421</v>
      </c>
      <c r="T71" t="n">
        <v>437</v>
      </c>
      <c r="U71" t="n">
        <v>448</v>
      </c>
      <c r="V71" t="n">
        <v>457</v>
      </c>
      <c r="W71" t="n">
        <v>482</v>
      </c>
      <c r="X71" t="n">
        <v>487</v>
      </c>
      <c r="Y71" t="n">
        <v>463</v>
      </c>
      <c r="Z71" t="n">
        <v>465</v>
      </c>
      <c r="AA71" t="n">
        <v>447</v>
      </c>
      <c r="AB71" t="n">
        <v>457</v>
      </c>
      <c r="AC71" t="n">
        <v>465</v>
      </c>
      <c r="AD71" t="n">
        <v>485</v>
      </c>
      <c r="AE71" t="n">
        <v>491</v>
      </c>
      <c r="AF71" t="n">
        <v>468</v>
      </c>
      <c r="AG71" t="n">
        <v>466</v>
      </c>
      <c r="AH71" t="n">
        <v>463</v>
      </c>
      <c r="AI71" t="n">
        <v>458</v>
      </c>
      <c r="AJ71" t="n">
        <v>456</v>
      </c>
      <c r="AK71" t="n">
        <v>466</v>
      </c>
      <c r="AL71" t="n">
        <v>470</v>
      </c>
      <c r="AM71" t="n">
        <v>448</v>
      </c>
      <c r="AN71" t="n">
        <v>451</v>
      </c>
      <c r="AO71" t="n">
        <v>452</v>
      </c>
      <c r="AP71" t="n">
        <v>457</v>
      </c>
      <c r="AQ71" t="n">
        <v>440</v>
      </c>
      <c r="AR71" t="n">
        <v>435</v>
      </c>
      <c r="AS71" t="n">
        <v>438</v>
      </c>
      <c r="AT71" t="n">
        <v>433</v>
      </c>
      <c r="AU71" t="n">
        <v>437</v>
      </c>
      <c r="AV71" t="n">
        <v>445</v>
      </c>
      <c r="AW71" t="n">
        <v>427</v>
      </c>
      <c r="AX71" t="n">
        <v>445</v>
      </c>
      <c r="AY71" t="n">
        <v>447</v>
      </c>
      <c r="AZ71" t="n">
        <v>454</v>
      </c>
      <c r="BA71" t="n">
        <v>433</v>
      </c>
      <c r="BB71" t="n">
        <v>422</v>
      </c>
      <c r="BC71" t="n">
        <v>425</v>
      </c>
      <c r="BD71" t="n">
        <v>432</v>
      </c>
      <c r="BE71" t="n">
        <v>441</v>
      </c>
      <c r="BF71" t="n">
        <v>465</v>
      </c>
      <c r="BG71" t="n">
        <v>462</v>
      </c>
      <c r="BH71" t="n">
        <v>431</v>
      </c>
      <c r="BI71" t="n">
        <v>435</v>
      </c>
      <c r="BJ71" t="n">
        <v>442</v>
      </c>
      <c r="BK71" t="n">
        <v>414</v>
      </c>
      <c r="BL71" t="n">
        <v>428</v>
      </c>
      <c r="BM71" t="n">
        <v>442</v>
      </c>
      <c r="BN71" t="n">
        <v>442</v>
      </c>
      <c r="BO71" t="n">
        <v>445</v>
      </c>
      <c r="BP71" t="n">
        <v>450</v>
      </c>
      <c r="BQ71" t="n">
        <v>452</v>
      </c>
      <c r="BR71" t="n">
        <v>441</v>
      </c>
      <c r="BS71" t="n">
        <v>428</v>
      </c>
      <c r="BT71" t="n">
        <v>441</v>
      </c>
      <c r="BU71" t="n">
        <v>443</v>
      </c>
      <c r="BV71" t="n">
        <v>404</v>
      </c>
      <c r="BW71" t="n">
        <v>428</v>
      </c>
      <c r="BX71" t="n">
        <v>437</v>
      </c>
      <c r="BY71" t="n">
        <v>419</v>
      </c>
      <c r="BZ71" t="n">
        <v>425</v>
      </c>
      <c r="CA71" t="n">
        <v>446</v>
      </c>
      <c r="CB71" t="n">
        <v>435</v>
      </c>
      <c r="CC71" t="n">
        <v>403</v>
      </c>
      <c r="CD71" t="n">
        <v>409</v>
      </c>
      <c r="CE71" t="n">
        <v>419</v>
      </c>
      <c r="CF71" t="n">
        <v>422</v>
      </c>
      <c r="CG71" t="n">
        <v>425</v>
      </c>
      <c r="CH71" t="n">
        <v>442</v>
      </c>
      <c r="CI71" t="n">
        <v>442</v>
      </c>
      <c r="CJ71" t="n">
        <v>404</v>
      </c>
      <c r="CK71" t="n">
        <v>409</v>
      </c>
      <c r="CL71" t="n">
        <v>422</v>
      </c>
      <c r="CM71" t="n">
        <v>411</v>
      </c>
      <c r="CN71" t="n">
        <v>411</v>
      </c>
      <c r="CO71" t="n">
        <v>431</v>
      </c>
      <c r="CP71" t="n">
        <v>420</v>
      </c>
      <c r="CQ71" t="n">
        <v>398</v>
      </c>
      <c r="CR71" t="n">
        <v>403</v>
      </c>
      <c r="CS71" t="n">
        <v>408</v>
      </c>
      <c r="CT71" t="n">
        <v>400</v>
      </c>
      <c r="CU71" t="n">
        <v>411</v>
      </c>
      <c r="CV71" t="n">
        <v>442</v>
      </c>
      <c r="CW71" t="n">
        <v>448</v>
      </c>
      <c r="CX71" t="n">
        <v>433</v>
      </c>
      <c r="CY71" t="n">
        <v>435</v>
      </c>
      <c r="CZ71" t="n">
        <v>457</v>
      </c>
      <c r="DA71" t="n">
        <v>458</v>
      </c>
      <c r="DB71" t="n">
        <v>452</v>
      </c>
      <c r="DC71" t="n">
        <v>481</v>
      </c>
      <c r="DD71" t="n">
        <v>486</v>
      </c>
      <c r="DE71" t="n">
        <v>475</v>
      </c>
      <c r="DF71" t="n">
        <v>477</v>
      </c>
      <c r="DG71" t="n">
        <v>495</v>
      </c>
      <c r="DH71" t="n">
        <v>483</v>
      </c>
      <c r="DI71" t="n">
        <v>472</v>
      </c>
      <c r="DJ71" t="n">
        <v>487</v>
      </c>
      <c r="DK71" t="n">
        <v>492</v>
      </c>
      <c r="DL71" t="n">
        <v>468</v>
      </c>
      <c r="DM71" t="n">
        <v>437</v>
      </c>
      <c r="DN71" t="n">
        <v>445</v>
      </c>
      <c r="DO71" t="n">
        <v>450</v>
      </c>
      <c r="DP71" t="n">
        <v>457</v>
      </c>
      <c r="DQ71" t="n">
        <v>462</v>
      </c>
      <c r="DR71" t="n">
        <v>463</v>
      </c>
      <c r="DS71" t="n">
        <v>436</v>
      </c>
      <c r="DT71" t="n">
        <v>421</v>
      </c>
      <c r="DU71" t="n">
        <v>426</v>
      </c>
      <c r="DV71" t="n">
        <v>436</v>
      </c>
      <c r="DW71" t="n">
        <v>440</v>
      </c>
      <c r="DX71" t="n">
        <v>453</v>
      </c>
      <c r="DY71" t="n">
        <v>456</v>
      </c>
      <c r="DZ71" t="n">
        <v>433</v>
      </c>
      <c r="EA71" t="n">
        <v>421</v>
      </c>
      <c r="EB71" t="n">
        <v>412</v>
      </c>
      <c r="EC71" t="n">
        <v>399</v>
      </c>
      <c r="ED71" t="n">
        <v>409</v>
      </c>
      <c r="EE71" t="n">
        <v>420</v>
      </c>
      <c r="EF71" t="n">
        <v>421</v>
      </c>
      <c r="EG71" t="n">
        <v>408</v>
      </c>
      <c r="EH71" t="n">
        <v>399</v>
      </c>
      <c r="EI71" t="n">
        <v>380</v>
      </c>
      <c r="EJ71" t="n">
        <v>391</v>
      </c>
      <c r="EK71" t="n">
        <v>380</v>
      </c>
      <c r="EL71" t="n">
        <v>391</v>
      </c>
      <c r="EM71" t="n">
        <v>395</v>
      </c>
      <c r="EN71" t="n">
        <v>375</v>
      </c>
      <c r="EO71" t="n">
        <v>371</v>
      </c>
      <c r="EP71" t="n">
        <v>393</v>
      </c>
      <c r="EQ71" t="n">
        <v>410</v>
      </c>
      <c r="ER71" t="n">
        <v>433</v>
      </c>
      <c r="ES71" t="n">
        <v>437</v>
      </c>
      <c r="ET71" t="n">
        <v>419</v>
      </c>
      <c r="EU71" t="n">
        <v>415</v>
      </c>
      <c r="EV71" t="n">
        <v>409</v>
      </c>
      <c r="EW71" t="n">
        <v>422</v>
      </c>
      <c r="EX71" t="n">
        <v>432</v>
      </c>
      <c r="EY71" t="n">
        <v>448</v>
      </c>
      <c r="EZ71" t="n">
        <v>454</v>
      </c>
      <c r="FA71" t="n">
        <v>441</v>
      </c>
      <c r="FB71" t="n">
        <v>433</v>
      </c>
      <c r="FC71" t="n">
        <v>425</v>
      </c>
      <c r="FD71" t="n">
        <v>431</v>
      </c>
      <c r="FE71" t="n">
        <v>432</v>
      </c>
      <c r="FF71" t="n">
        <v>438</v>
      </c>
      <c r="FG71" t="n">
        <v>438</v>
      </c>
      <c r="FH71" t="n">
        <v>416</v>
      </c>
      <c r="FI71" t="n">
        <v>416</v>
      </c>
      <c r="FJ71" t="n">
        <v>410</v>
      </c>
      <c r="FK71" t="n">
        <v>400</v>
      </c>
      <c r="FL71" t="n">
        <v>410</v>
      </c>
      <c r="FM71" t="n">
        <v>414</v>
      </c>
      <c r="FN71" t="n">
        <v>415</v>
      </c>
      <c r="FO71" t="n">
        <v>372</v>
      </c>
      <c r="FP71" t="n">
        <v>362</v>
      </c>
      <c r="FQ71" t="n">
        <v>359</v>
      </c>
      <c r="FR71" t="n">
        <v>367</v>
      </c>
      <c r="FS71" t="n">
        <v>375</v>
      </c>
      <c r="FT71" t="n">
        <v>387</v>
      </c>
      <c r="FU71" t="n">
        <v>372</v>
      </c>
      <c r="FV71" t="n">
        <v>364</v>
      </c>
      <c r="FW71" t="n">
        <v>357</v>
      </c>
      <c r="FX71" t="n">
        <v>349</v>
      </c>
    </row>
    <row r="72">
      <c r="A72" t="inlineStr">
        <is>
          <t>docs.openvino.ai</t>
        </is>
      </c>
      <c r="B72" t="n">
        <v>412</v>
      </c>
      <c r="C72" t="n">
        <v>422</v>
      </c>
      <c r="D72" t="n">
        <v>415</v>
      </c>
      <c r="E72" t="n">
        <v>412</v>
      </c>
      <c r="F72" t="n">
        <v>420</v>
      </c>
      <c r="G72" t="n">
        <v>426</v>
      </c>
      <c r="H72" t="n">
        <v>410</v>
      </c>
      <c r="I72" t="n">
        <v>430</v>
      </c>
      <c r="J72" t="n">
        <v>430</v>
      </c>
      <c r="K72" t="n">
        <v>409</v>
      </c>
      <c r="L72" t="n">
        <v>406</v>
      </c>
      <c r="M72" t="n">
        <v>406</v>
      </c>
      <c r="N72" t="n">
        <v>410</v>
      </c>
      <c r="O72" t="n">
        <v>421</v>
      </c>
      <c r="P72" t="n">
        <v>452</v>
      </c>
      <c r="Q72" t="n">
        <v>465</v>
      </c>
      <c r="R72" t="n">
        <v>461</v>
      </c>
      <c r="S72" t="n">
        <v>501</v>
      </c>
      <c r="T72" t="n">
        <v>532</v>
      </c>
      <c r="U72" t="n">
        <v>562</v>
      </c>
      <c r="V72" t="n">
        <v>589</v>
      </c>
      <c r="W72" t="n">
        <v>624</v>
      </c>
      <c r="X72" t="n">
        <v>622</v>
      </c>
      <c r="Y72" t="n">
        <v>597</v>
      </c>
      <c r="Z72" t="n">
        <v>630</v>
      </c>
      <c r="AA72" t="n">
        <v>651</v>
      </c>
      <c r="AB72" t="n">
        <v>659</v>
      </c>
      <c r="AC72" t="n">
        <v>681</v>
      </c>
      <c r="AD72" t="n">
        <v>715</v>
      </c>
      <c r="AE72" t="n">
        <v>710</v>
      </c>
      <c r="AF72" t="n">
        <v>679</v>
      </c>
      <c r="AG72" t="n">
        <v>666</v>
      </c>
      <c r="AH72" t="n">
        <v>668</v>
      </c>
      <c r="AI72" t="n">
        <v>665</v>
      </c>
      <c r="AJ72" t="n">
        <v>641</v>
      </c>
      <c r="AK72" t="n">
        <v>672</v>
      </c>
      <c r="AL72" t="n">
        <v>672</v>
      </c>
      <c r="AM72" t="n">
        <v>625</v>
      </c>
      <c r="AN72" t="n">
        <v>610</v>
      </c>
      <c r="AO72" t="n">
        <v>609</v>
      </c>
      <c r="AP72" t="n">
        <v>613</v>
      </c>
      <c r="AQ72" t="n">
        <v>602</v>
      </c>
      <c r="AR72" t="n">
        <v>639</v>
      </c>
      <c r="AS72" t="n">
        <v>630</v>
      </c>
      <c r="AT72" t="n">
        <v>613</v>
      </c>
      <c r="AU72" t="n">
        <v>593</v>
      </c>
      <c r="AV72" t="n">
        <v>593</v>
      </c>
      <c r="AW72" t="n">
        <v>602</v>
      </c>
      <c r="AX72" t="n">
        <v>611</v>
      </c>
      <c r="AY72" t="n">
        <v>626</v>
      </c>
      <c r="AZ72" t="n">
        <v>624</v>
      </c>
      <c r="BA72" t="n">
        <v>616</v>
      </c>
      <c r="BB72" t="n">
        <v>629</v>
      </c>
      <c r="BC72" t="n">
        <v>632</v>
      </c>
      <c r="BD72" t="n">
        <v>654</v>
      </c>
      <c r="BE72" t="n">
        <v>650</v>
      </c>
      <c r="BF72" t="n">
        <v>683</v>
      </c>
      <c r="BG72" t="n">
        <v>672</v>
      </c>
      <c r="BH72" t="n">
        <v>654</v>
      </c>
      <c r="BI72" t="n">
        <v>672</v>
      </c>
      <c r="BJ72" t="n">
        <v>666</v>
      </c>
      <c r="BK72" t="n">
        <v>672</v>
      </c>
      <c r="BL72" t="n">
        <v>684</v>
      </c>
      <c r="BM72" t="n">
        <v>714</v>
      </c>
      <c r="BN72" t="n">
        <v>708</v>
      </c>
      <c r="BO72" t="n">
        <v>695</v>
      </c>
      <c r="BP72" t="n">
        <v>674</v>
      </c>
      <c r="BQ72" t="n">
        <v>654</v>
      </c>
      <c r="BR72" t="n">
        <v>625</v>
      </c>
      <c r="BS72" t="n">
        <v>613</v>
      </c>
      <c r="BT72" t="n">
        <v>628</v>
      </c>
      <c r="BU72" t="n">
        <v>618</v>
      </c>
      <c r="BV72" t="n">
        <v>598</v>
      </c>
      <c r="BW72" t="n">
        <v>593</v>
      </c>
      <c r="BX72" t="n">
        <v>607</v>
      </c>
      <c r="BY72" t="n">
        <v>589</v>
      </c>
      <c r="BZ72" t="n">
        <v>567</v>
      </c>
      <c r="CA72" t="n">
        <v>577</v>
      </c>
      <c r="CB72" t="n">
        <v>562</v>
      </c>
      <c r="CC72" t="n">
        <v>528</v>
      </c>
      <c r="CD72" t="n">
        <v>526</v>
      </c>
      <c r="CE72" t="n">
        <v>530</v>
      </c>
      <c r="CF72" t="n">
        <v>536</v>
      </c>
      <c r="CG72" t="n">
        <v>540</v>
      </c>
      <c r="CH72" t="n">
        <v>590</v>
      </c>
      <c r="CI72" t="n">
        <v>591</v>
      </c>
      <c r="CJ72" t="n">
        <v>553</v>
      </c>
      <c r="CK72" t="n">
        <v>524</v>
      </c>
      <c r="CL72" t="n">
        <v>526</v>
      </c>
      <c r="CM72" t="n">
        <v>560</v>
      </c>
      <c r="CN72" t="n">
        <v>581</v>
      </c>
      <c r="CO72" t="n">
        <v>606</v>
      </c>
      <c r="CP72" t="n">
        <v>606</v>
      </c>
      <c r="CQ72" t="n">
        <v>574</v>
      </c>
      <c r="CR72" t="n">
        <v>563</v>
      </c>
      <c r="CS72" t="n">
        <v>560</v>
      </c>
      <c r="CT72" t="n">
        <v>554</v>
      </c>
      <c r="CU72" t="n">
        <v>527</v>
      </c>
      <c r="CV72" t="n">
        <v>550</v>
      </c>
      <c r="CW72" t="n">
        <v>557</v>
      </c>
      <c r="CX72" t="n">
        <v>519</v>
      </c>
      <c r="CY72" t="n">
        <v>517</v>
      </c>
      <c r="CZ72" t="n">
        <v>527</v>
      </c>
      <c r="DA72" t="n">
        <v>536</v>
      </c>
      <c r="DB72" t="n">
        <v>540</v>
      </c>
      <c r="DC72" t="n">
        <v>557</v>
      </c>
      <c r="DD72" t="n">
        <v>548</v>
      </c>
      <c r="DE72" t="n">
        <v>517</v>
      </c>
      <c r="DF72" t="n">
        <v>492</v>
      </c>
      <c r="DG72" t="n">
        <v>495</v>
      </c>
      <c r="DH72" t="n">
        <v>487</v>
      </c>
      <c r="DI72" t="n">
        <v>483</v>
      </c>
      <c r="DJ72" t="n">
        <v>501</v>
      </c>
      <c r="DK72" t="n">
        <v>510</v>
      </c>
      <c r="DL72" t="n">
        <v>488</v>
      </c>
      <c r="DM72" t="n">
        <v>457</v>
      </c>
      <c r="DN72" t="n">
        <v>472</v>
      </c>
      <c r="DO72" t="n">
        <v>480</v>
      </c>
      <c r="DP72" t="n">
        <v>504</v>
      </c>
      <c r="DQ72" t="n">
        <v>528</v>
      </c>
      <c r="DR72" t="n">
        <v>549</v>
      </c>
      <c r="DS72" t="n">
        <v>546</v>
      </c>
      <c r="DT72" t="n">
        <v>550</v>
      </c>
      <c r="DU72" t="n">
        <v>556</v>
      </c>
      <c r="DV72" t="n">
        <v>563</v>
      </c>
      <c r="DW72" t="n">
        <v>575</v>
      </c>
      <c r="DX72" t="n">
        <v>587</v>
      </c>
      <c r="DY72" t="n">
        <v>590</v>
      </c>
      <c r="DZ72" t="n">
        <v>586</v>
      </c>
      <c r="EA72" t="n">
        <v>579</v>
      </c>
      <c r="EB72" t="n">
        <v>591</v>
      </c>
      <c r="EC72" t="n">
        <v>603</v>
      </c>
      <c r="ED72" t="n">
        <v>618</v>
      </c>
      <c r="EE72" t="n">
        <v>624</v>
      </c>
      <c r="EF72" t="n">
        <v>625</v>
      </c>
      <c r="EG72" t="n">
        <v>591</v>
      </c>
      <c r="EH72" t="n">
        <v>602</v>
      </c>
      <c r="EI72" t="n">
        <v>618</v>
      </c>
      <c r="EJ72" t="n">
        <v>626</v>
      </c>
      <c r="EK72" t="n">
        <v>643</v>
      </c>
      <c r="EL72" t="n">
        <v>661</v>
      </c>
      <c r="EM72" t="n">
        <v>654</v>
      </c>
      <c r="EN72" t="n">
        <v>633</v>
      </c>
      <c r="EO72" t="n">
        <v>632</v>
      </c>
      <c r="EP72" t="n">
        <v>605</v>
      </c>
      <c r="EQ72" t="n">
        <v>595</v>
      </c>
      <c r="ER72" t="n">
        <v>629</v>
      </c>
      <c r="ES72" t="n">
        <v>632</v>
      </c>
      <c r="ET72" t="n">
        <v>587</v>
      </c>
      <c r="EU72" t="n">
        <v>557</v>
      </c>
      <c r="EV72" t="n">
        <v>540</v>
      </c>
      <c r="EW72" t="n">
        <v>526</v>
      </c>
      <c r="EX72" t="n">
        <v>518</v>
      </c>
      <c r="EY72" t="n">
        <v>523</v>
      </c>
      <c r="EZ72" t="n">
        <v>517</v>
      </c>
      <c r="FA72" t="n">
        <v>485</v>
      </c>
      <c r="FB72" t="n">
        <v>477</v>
      </c>
      <c r="FC72" t="n">
        <v>481</v>
      </c>
      <c r="FD72" t="n">
        <v>475</v>
      </c>
      <c r="FE72" t="n">
        <v>481</v>
      </c>
      <c r="FF72" t="n">
        <v>504</v>
      </c>
      <c r="FG72" t="n">
        <v>513</v>
      </c>
      <c r="FH72" t="n">
        <v>485</v>
      </c>
      <c r="FI72" t="n">
        <v>494</v>
      </c>
      <c r="FJ72" t="n">
        <v>503</v>
      </c>
      <c r="FK72" t="n">
        <v>515</v>
      </c>
      <c r="FL72" t="n">
        <v>537</v>
      </c>
      <c r="FM72" t="n">
        <v>585</v>
      </c>
      <c r="FN72" t="n">
        <v>586</v>
      </c>
      <c r="FO72" t="n">
        <v>561</v>
      </c>
      <c r="FP72" t="n">
        <v>548</v>
      </c>
      <c r="FQ72" t="n">
        <v>537</v>
      </c>
      <c r="FR72" t="n">
        <v>537</v>
      </c>
      <c r="FS72" t="n">
        <v>565</v>
      </c>
      <c r="FT72" t="n">
        <v>566</v>
      </c>
      <c r="FU72" t="n">
        <v>553</v>
      </c>
      <c r="FV72" t="n">
        <v>548</v>
      </c>
      <c r="FW72" t="n">
        <v>558</v>
      </c>
      <c r="FX72" t="n">
        <v>558</v>
      </c>
    </row>
    <row r="73">
      <c r="A73" t="inlineStr">
        <is>
          <t>notebooks.githubusercontent.com</t>
        </is>
      </c>
      <c r="B73" t="n">
        <v>178</v>
      </c>
      <c r="C73" t="n">
        <v>179</v>
      </c>
      <c r="D73" t="n">
        <v>181</v>
      </c>
      <c r="E73" t="n">
        <v>187</v>
      </c>
      <c r="F73" t="n">
        <v>191</v>
      </c>
      <c r="G73" t="n">
        <v>201</v>
      </c>
      <c r="H73" t="n">
        <v>213</v>
      </c>
      <c r="I73" t="n">
        <v>221</v>
      </c>
      <c r="J73" t="n">
        <v>218</v>
      </c>
      <c r="K73" t="n">
        <v>204</v>
      </c>
      <c r="L73" t="n">
        <v>196</v>
      </c>
      <c r="M73" t="n">
        <v>204</v>
      </c>
      <c r="N73" t="n">
        <v>200</v>
      </c>
      <c r="O73" t="n">
        <v>200</v>
      </c>
      <c r="P73" t="n">
        <v>212</v>
      </c>
      <c r="Q73" t="n">
        <v>217</v>
      </c>
      <c r="R73" t="n">
        <v>207</v>
      </c>
      <c r="S73" t="n">
        <v>209</v>
      </c>
      <c r="T73" t="n">
        <v>219</v>
      </c>
      <c r="U73" t="n">
        <v>217</v>
      </c>
      <c r="V73" t="n">
        <v>218</v>
      </c>
      <c r="W73" t="n">
        <v>229</v>
      </c>
      <c r="X73" t="n">
        <v>221</v>
      </c>
      <c r="Y73" t="n">
        <v>211</v>
      </c>
      <c r="Z73" t="n">
        <v>200</v>
      </c>
      <c r="AA73" t="n">
        <v>212</v>
      </c>
      <c r="AB73" t="n">
        <v>213</v>
      </c>
      <c r="AC73" t="n">
        <v>219</v>
      </c>
      <c r="AD73" t="n">
        <v>223</v>
      </c>
      <c r="AE73" t="n">
        <v>222</v>
      </c>
      <c r="AF73" t="n">
        <v>212</v>
      </c>
      <c r="AG73" t="n">
        <v>202</v>
      </c>
      <c r="AH73" t="n">
        <v>210</v>
      </c>
      <c r="AI73" t="n">
        <v>209</v>
      </c>
      <c r="AJ73" t="n">
        <v>211</v>
      </c>
      <c r="AK73" t="n">
        <v>223</v>
      </c>
      <c r="AL73" t="n">
        <v>222</v>
      </c>
      <c r="AM73" t="n">
        <v>218</v>
      </c>
      <c r="AN73" t="n">
        <v>207</v>
      </c>
      <c r="AO73" t="n">
        <v>221</v>
      </c>
      <c r="AP73" t="n">
        <v>223</v>
      </c>
      <c r="AQ73" t="n">
        <v>231</v>
      </c>
      <c r="AR73" t="n">
        <v>238</v>
      </c>
      <c r="AS73" t="n">
        <v>236</v>
      </c>
      <c r="AT73" t="n">
        <v>236</v>
      </c>
      <c r="AU73" t="n">
        <v>238</v>
      </c>
      <c r="AV73" t="n">
        <v>238</v>
      </c>
      <c r="AW73" t="n">
        <v>248</v>
      </c>
      <c r="AX73" t="n">
        <v>249</v>
      </c>
      <c r="AY73" t="n">
        <v>262</v>
      </c>
      <c r="AZ73" t="n">
        <v>265</v>
      </c>
      <c r="BA73" t="n">
        <v>254</v>
      </c>
      <c r="BB73" t="n">
        <v>247</v>
      </c>
      <c r="BC73" t="n">
        <v>249</v>
      </c>
      <c r="BD73" t="n">
        <v>254</v>
      </c>
      <c r="BE73" t="n">
        <v>256</v>
      </c>
      <c r="BF73" t="n">
        <v>276</v>
      </c>
      <c r="BG73" t="n">
        <v>272</v>
      </c>
      <c r="BH73" t="n">
        <v>263</v>
      </c>
      <c r="BI73" t="n">
        <v>262</v>
      </c>
      <c r="BJ73" t="n">
        <v>255</v>
      </c>
      <c r="BK73" t="n">
        <v>262</v>
      </c>
      <c r="BL73" t="n">
        <v>266</v>
      </c>
      <c r="BM73" t="n">
        <v>276</v>
      </c>
      <c r="BN73" t="n">
        <v>278</v>
      </c>
      <c r="BO73" t="n">
        <v>274</v>
      </c>
      <c r="BP73" t="n">
        <v>273</v>
      </c>
      <c r="BQ73" t="n">
        <v>273</v>
      </c>
      <c r="BR73" t="n">
        <v>264</v>
      </c>
      <c r="BS73" t="n">
        <v>265</v>
      </c>
      <c r="BT73" t="n">
        <v>278</v>
      </c>
      <c r="BU73" t="n">
        <v>280</v>
      </c>
      <c r="BV73" t="n">
        <v>267</v>
      </c>
      <c r="BW73" t="n">
        <v>267</v>
      </c>
      <c r="BX73" t="n">
        <v>266</v>
      </c>
      <c r="BY73" t="n">
        <v>265</v>
      </c>
      <c r="BZ73" t="n">
        <v>262</v>
      </c>
      <c r="CA73" t="n">
        <v>279</v>
      </c>
      <c r="CB73" t="n">
        <v>276</v>
      </c>
      <c r="CC73" t="n">
        <v>251</v>
      </c>
      <c r="CD73" t="n">
        <v>254</v>
      </c>
      <c r="CE73" t="n">
        <v>272</v>
      </c>
      <c r="CF73" t="n">
        <v>274</v>
      </c>
      <c r="CG73" t="n">
        <v>276</v>
      </c>
      <c r="CH73" t="n">
        <v>282</v>
      </c>
      <c r="CI73" t="n">
        <v>290</v>
      </c>
      <c r="CJ73" t="n">
        <v>270</v>
      </c>
      <c r="CK73" t="n">
        <v>251</v>
      </c>
      <c r="CL73" t="n">
        <v>241</v>
      </c>
      <c r="CM73" t="n">
        <v>253</v>
      </c>
      <c r="CN73" t="n">
        <v>248</v>
      </c>
      <c r="CO73" t="n">
        <v>249</v>
      </c>
      <c r="CP73" t="n">
        <v>245</v>
      </c>
      <c r="CQ73" t="n">
        <v>228</v>
      </c>
      <c r="CR73" t="n">
        <v>228</v>
      </c>
      <c r="CS73" t="n">
        <v>228</v>
      </c>
      <c r="CT73" t="n">
        <v>231</v>
      </c>
      <c r="CU73" t="n">
        <v>243</v>
      </c>
      <c r="CV73" t="n">
        <v>257</v>
      </c>
      <c r="CW73" t="n">
        <v>265</v>
      </c>
      <c r="CX73" t="n">
        <v>273</v>
      </c>
      <c r="CY73" t="n">
        <v>267</v>
      </c>
      <c r="CZ73" t="n">
        <v>265</v>
      </c>
      <c r="DA73" t="n">
        <v>268</v>
      </c>
      <c r="DB73" t="n">
        <v>273</v>
      </c>
      <c r="DC73" t="n">
        <v>283</v>
      </c>
      <c r="DD73" t="n">
        <v>282</v>
      </c>
      <c r="DE73" t="n">
        <v>270</v>
      </c>
      <c r="DF73" t="n">
        <v>270</v>
      </c>
      <c r="DG73" t="n">
        <v>270</v>
      </c>
      <c r="DH73" t="n">
        <v>266</v>
      </c>
      <c r="DI73" t="n">
        <v>278</v>
      </c>
      <c r="DJ73" t="n">
        <v>290</v>
      </c>
      <c r="DK73" t="n">
        <v>290</v>
      </c>
      <c r="DL73" t="n">
        <v>276</v>
      </c>
      <c r="DM73" t="n">
        <v>272</v>
      </c>
      <c r="DN73" t="n">
        <v>266</v>
      </c>
      <c r="DO73" t="n">
        <v>268</v>
      </c>
      <c r="DP73" t="n">
        <v>272</v>
      </c>
      <c r="DQ73" t="n">
        <v>282</v>
      </c>
      <c r="DR73" t="n">
        <v>282</v>
      </c>
      <c r="DS73" t="n">
        <v>270</v>
      </c>
      <c r="DT73" t="n">
        <v>270</v>
      </c>
      <c r="DU73" t="n">
        <v>263</v>
      </c>
      <c r="DV73" t="n">
        <v>258</v>
      </c>
      <c r="DW73" t="n">
        <v>266</v>
      </c>
      <c r="DX73" t="n">
        <v>270</v>
      </c>
      <c r="DY73" t="n">
        <v>271</v>
      </c>
      <c r="DZ73" t="n">
        <v>251</v>
      </c>
      <c r="EA73" t="n">
        <v>245</v>
      </c>
      <c r="EB73" t="n">
        <v>245</v>
      </c>
      <c r="EC73" t="n">
        <v>238</v>
      </c>
      <c r="ED73" t="n">
        <v>254</v>
      </c>
      <c r="EE73" t="n">
        <v>262</v>
      </c>
      <c r="EF73" t="n">
        <v>257</v>
      </c>
      <c r="EG73" t="n">
        <v>248</v>
      </c>
      <c r="EH73" t="n">
        <v>253</v>
      </c>
      <c r="EI73" t="n">
        <v>256</v>
      </c>
      <c r="EJ73" t="n">
        <v>255</v>
      </c>
      <c r="EK73" t="n">
        <v>260</v>
      </c>
      <c r="EL73" t="n">
        <v>265</v>
      </c>
      <c r="EM73" t="n">
        <v>265</v>
      </c>
      <c r="EN73" t="n">
        <v>248</v>
      </c>
      <c r="EO73" t="n">
        <v>245</v>
      </c>
      <c r="EP73" t="n">
        <v>236</v>
      </c>
      <c r="EQ73" t="n">
        <v>229</v>
      </c>
      <c r="ER73" t="n">
        <v>248</v>
      </c>
      <c r="ES73" t="n">
        <v>249</v>
      </c>
      <c r="ET73" t="n">
        <v>231</v>
      </c>
      <c r="EU73" t="n">
        <v>221</v>
      </c>
      <c r="EV73" t="n">
        <v>220</v>
      </c>
      <c r="EW73" t="n">
        <v>211</v>
      </c>
      <c r="EX73" t="n">
        <v>212</v>
      </c>
      <c r="EY73" t="n">
        <v>230</v>
      </c>
      <c r="EZ73" t="n">
        <v>232</v>
      </c>
      <c r="FA73" t="n">
        <v>221</v>
      </c>
      <c r="FB73" t="n">
        <v>231</v>
      </c>
      <c r="FC73" t="n">
        <v>245</v>
      </c>
      <c r="FD73" t="n">
        <v>246</v>
      </c>
      <c r="FE73" t="n">
        <v>254</v>
      </c>
      <c r="FF73" t="n">
        <v>265</v>
      </c>
      <c r="FG73" t="n">
        <v>259</v>
      </c>
      <c r="FH73" t="n">
        <v>251</v>
      </c>
      <c r="FI73" t="n">
        <v>251</v>
      </c>
      <c r="FJ73" t="n">
        <v>258</v>
      </c>
      <c r="FK73" t="n">
        <v>264</v>
      </c>
      <c r="FL73" t="n">
        <v>255</v>
      </c>
      <c r="FM73" t="n">
        <v>270</v>
      </c>
      <c r="FN73" t="n">
        <v>270</v>
      </c>
      <c r="FO73" t="n">
        <v>258</v>
      </c>
      <c r="FP73" t="n">
        <v>243</v>
      </c>
      <c r="FQ73" t="n">
        <v>223</v>
      </c>
      <c r="FR73" t="n">
        <v>231</v>
      </c>
      <c r="FS73" t="n">
        <v>248</v>
      </c>
      <c r="FT73" t="n">
        <v>248</v>
      </c>
      <c r="FU73" t="n">
        <v>240</v>
      </c>
      <c r="FV73" t="n">
        <v>236</v>
      </c>
      <c r="FW73" t="n">
        <v>243</v>
      </c>
      <c r="FX73" t="n">
        <v>249</v>
      </c>
    </row>
    <row r="74">
      <c r="A74" t="inlineStr">
        <is>
          <t>reddit.com</t>
        </is>
      </c>
      <c r="B74" t="n">
        <v>496</v>
      </c>
      <c r="C74" t="n">
        <v>578</v>
      </c>
      <c r="D74" t="n">
        <v>665</v>
      </c>
      <c r="E74" t="n">
        <v>731</v>
      </c>
      <c r="F74" t="n">
        <v>807</v>
      </c>
      <c r="G74" t="n">
        <v>884</v>
      </c>
      <c r="H74" t="n">
        <v>932</v>
      </c>
      <c r="I74" t="n">
        <v>943</v>
      </c>
      <c r="J74" t="n">
        <v>975</v>
      </c>
      <c r="K74" t="n">
        <v>972</v>
      </c>
      <c r="L74" t="n">
        <v>965</v>
      </c>
      <c r="M74" t="n">
        <v>949</v>
      </c>
      <c r="N74" t="n">
        <v>926</v>
      </c>
      <c r="O74" t="n">
        <v>904</v>
      </c>
      <c r="P74" t="n">
        <v>871</v>
      </c>
      <c r="Q74" t="n">
        <v>833</v>
      </c>
      <c r="R74" t="n">
        <v>829</v>
      </c>
      <c r="S74" t="n">
        <v>801</v>
      </c>
      <c r="T74" t="n">
        <v>770</v>
      </c>
      <c r="U74" t="n">
        <v>729</v>
      </c>
      <c r="V74" t="n">
        <v>708</v>
      </c>
      <c r="W74" t="n">
        <v>690</v>
      </c>
      <c r="X74" t="n">
        <v>691</v>
      </c>
      <c r="Y74" t="n">
        <v>681</v>
      </c>
      <c r="Z74" t="n">
        <v>680</v>
      </c>
      <c r="AA74" t="n">
        <v>690</v>
      </c>
      <c r="AB74" t="n">
        <v>721</v>
      </c>
      <c r="AC74" t="n">
        <v>760</v>
      </c>
      <c r="AD74" t="n">
        <v>836</v>
      </c>
      <c r="AE74" t="n">
        <v>902</v>
      </c>
      <c r="AF74" t="n">
        <v>988</v>
      </c>
      <c r="AG74" t="n">
        <v>1065</v>
      </c>
      <c r="AH74" t="n">
        <v>1160</v>
      </c>
      <c r="AI74" t="n">
        <v>1267</v>
      </c>
      <c r="AJ74" t="n">
        <v>1318</v>
      </c>
      <c r="AK74" t="n">
        <v>1366</v>
      </c>
      <c r="AL74" t="n">
        <v>1387</v>
      </c>
      <c r="AM74" t="n">
        <v>1325</v>
      </c>
      <c r="AN74" t="n">
        <v>1256</v>
      </c>
      <c r="AO74" t="n">
        <v>1192</v>
      </c>
      <c r="AP74" t="n">
        <v>1103</v>
      </c>
      <c r="AQ74" t="n">
        <v>1012</v>
      </c>
      <c r="AR74" t="n">
        <v>905</v>
      </c>
      <c r="AS74" t="n">
        <v>780</v>
      </c>
      <c r="AT74" t="n">
        <v>661</v>
      </c>
      <c r="AU74" t="n">
        <v>528</v>
      </c>
      <c r="AV74" t="n">
        <v>387</v>
      </c>
      <c r="AW74" t="n">
        <v>271</v>
      </c>
      <c r="AX74" t="n">
        <v>140</v>
      </c>
      <c r="CU74" t="n">
        <v>89</v>
      </c>
      <c r="CV74" t="n">
        <v>111</v>
      </c>
      <c r="CW74" t="n">
        <v>137</v>
      </c>
      <c r="CX74" t="n">
        <v>170</v>
      </c>
      <c r="CY74" t="n">
        <v>212</v>
      </c>
      <c r="CZ74" t="n">
        <v>255</v>
      </c>
      <c r="DA74" t="n">
        <v>287</v>
      </c>
      <c r="DB74" t="n">
        <v>315</v>
      </c>
      <c r="DC74" t="n">
        <v>340</v>
      </c>
      <c r="DD74" t="n">
        <v>368</v>
      </c>
      <c r="DE74" t="n">
        <v>382</v>
      </c>
      <c r="DF74" t="n">
        <v>411</v>
      </c>
      <c r="DG74" t="n">
        <v>398</v>
      </c>
      <c r="DH74" t="n">
        <v>409</v>
      </c>
      <c r="DI74" t="n">
        <v>415</v>
      </c>
      <c r="DJ74" t="n">
        <v>400</v>
      </c>
      <c r="DK74" t="n">
        <v>369</v>
      </c>
      <c r="DL74" t="n">
        <v>331</v>
      </c>
      <c r="DM74" t="n">
        <v>284</v>
      </c>
      <c r="DN74" t="n">
        <v>251</v>
      </c>
      <c r="DO74" t="n">
        <v>224</v>
      </c>
      <c r="DP74" t="n">
        <v>196</v>
      </c>
      <c r="DQ74" t="n">
        <v>167</v>
      </c>
      <c r="DR74" t="n">
        <v>150</v>
      </c>
      <c r="DS74" t="n">
        <v>117</v>
      </c>
      <c r="DT74" t="n">
        <v>105</v>
      </c>
      <c r="DU74" t="n">
        <v>136</v>
      </c>
      <c r="DV74" t="n">
        <v>170</v>
      </c>
      <c r="DW74" t="n">
        <v>209</v>
      </c>
      <c r="DX74" t="n">
        <v>263</v>
      </c>
      <c r="DY74" t="n">
        <v>330</v>
      </c>
      <c r="DZ74" t="n">
        <v>329</v>
      </c>
      <c r="EA74" t="n">
        <v>322</v>
      </c>
      <c r="EB74" t="n">
        <v>320</v>
      </c>
      <c r="EC74" t="n">
        <v>319</v>
      </c>
      <c r="ED74" t="n">
        <v>322</v>
      </c>
      <c r="EE74" t="n">
        <v>322</v>
      </c>
      <c r="EF74" t="n">
        <v>322</v>
      </c>
      <c r="EG74" t="n">
        <v>315</v>
      </c>
      <c r="EH74" t="n">
        <v>258</v>
      </c>
      <c r="EI74" t="n">
        <v>194</v>
      </c>
      <c r="EJ74" t="n">
        <v>146</v>
      </c>
      <c r="EK74" t="n">
        <v>82</v>
      </c>
    </row>
    <row r="75">
      <c r="A75" t="inlineStr">
        <is>
          <t>medium.com</t>
        </is>
      </c>
      <c r="B75" t="n">
        <v>151</v>
      </c>
      <c r="C75" t="n">
        <v>148</v>
      </c>
      <c r="D75" t="n">
        <v>153</v>
      </c>
      <c r="E75" t="n">
        <v>154</v>
      </c>
      <c r="F75" t="n">
        <v>159</v>
      </c>
      <c r="G75" t="n">
        <v>150</v>
      </c>
      <c r="H75" t="n">
        <v>156</v>
      </c>
      <c r="I75" t="n">
        <v>159</v>
      </c>
      <c r="J75" t="n">
        <v>156</v>
      </c>
      <c r="K75" t="n">
        <v>154</v>
      </c>
      <c r="L75" t="n">
        <v>145</v>
      </c>
      <c r="M75" t="n">
        <v>146</v>
      </c>
      <c r="N75" t="n">
        <v>147</v>
      </c>
      <c r="O75" t="n">
        <v>139</v>
      </c>
      <c r="P75" t="n">
        <v>138</v>
      </c>
      <c r="Q75" t="n">
        <v>133</v>
      </c>
      <c r="R75" t="n">
        <v>130</v>
      </c>
      <c r="S75" t="n">
        <v>128</v>
      </c>
      <c r="T75" t="n">
        <v>135</v>
      </c>
      <c r="U75" t="n">
        <v>122</v>
      </c>
      <c r="V75" t="n">
        <v>121</v>
      </c>
      <c r="W75" t="n">
        <v>126</v>
      </c>
      <c r="X75" t="n">
        <v>117</v>
      </c>
      <c r="Y75" t="n">
        <v>111</v>
      </c>
      <c r="Z75" t="n">
        <v>116</v>
      </c>
      <c r="AA75" t="n">
        <v>119</v>
      </c>
      <c r="AB75" t="n">
        <v>124</v>
      </c>
      <c r="AC75" t="n">
        <v>132</v>
      </c>
      <c r="AD75" t="n">
        <v>130</v>
      </c>
      <c r="AE75" t="n">
        <v>132</v>
      </c>
      <c r="AF75" t="n">
        <v>132</v>
      </c>
      <c r="AG75" t="n">
        <v>132</v>
      </c>
      <c r="AH75" t="n">
        <v>139</v>
      </c>
      <c r="AI75" t="n">
        <v>144</v>
      </c>
      <c r="AJ75" t="n">
        <v>137</v>
      </c>
      <c r="AK75" t="n">
        <v>146</v>
      </c>
      <c r="AL75" t="n">
        <v>150</v>
      </c>
      <c r="AM75" t="n">
        <v>147</v>
      </c>
      <c r="AN75" t="n">
        <v>141</v>
      </c>
      <c r="AO75" t="n">
        <v>133</v>
      </c>
      <c r="AP75" t="n">
        <v>134</v>
      </c>
      <c r="AQ75" t="n">
        <v>138</v>
      </c>
      <c r="AR75" t="n">
        <v>136</v>
      </c>
      <c r="AS75" t="n">
        <v>135</v>
      </c>
      <c r="AT75" t="n">
        <v>131</v>
      </c>
      <c r="AU75" t="n">
        <v>126</v>
      </c>
      <c r="AV75" t="n">
        <v>120</v>
      </c>
      <c r="AW75" t="n">
        <v>126</v>
      </c>
      <c r="AX75" t="n">
        <v>115</v>
      </c>
      <c r="AY75" t="n">
        <v>109</v>
      </c>
      <c r="AZ75" t="n">
        <v>101</v>
      </c>
      <c r="BA75" t="n">
        <v>103</v>
      </c>
      <c r="BB75" t="n">
        <v>108</v>
      </c>
      <c r="BC75" t="n">
        <v>106</v>
      </c>
      <c r="BD75" t="n">
        <v>105</v>
      </c>
      <c r="BE75" t="n">
        <v>106</v>
      </c>
      <c r="BF75" t="n">
        <v>106</v>
      </c>
      <c r="BG75" t="n">
        <v>108</v>
      </c>
      <c r="BH75" t="n">
        <v>108</v>
      </c>
      <c r="BI75" t="n">
        <v>110</v>
      </c>
      <c r="BJ75" t="n">
        <v>99</v>
      </c>
      <c r="BK75" t="n">
        <v>103</v>
      </c>
      <c r="BL75" t="n">
        <v>118</v>
      </c>
      <c r="BM75" t="n">
        <v>124</v>
      </c>
      <c r="BN75" t="n">
        <v>125</v>
      </c>
      <c r="BO75" t="n">
        <v>124</v>
      </c>
      <c r="BP75" t="n">
        <v>133</v>
      </c>
      <c r="BQ75" t="n">
        <v>134</v>
      </c>
      <c r="BR75" t="n">
        <v>144</v>
      </c>
      <c r="BS75" t="n">
        <v>152</v>
      </c>
      <c r="BT75" t="n">
        <v>155</v>
      </c>
      <c r="BU75" t="n">
        <v>156</v>
      </c>
      <c r="BV75" t="n">
        <v>163</v>
      </c>
      <c r="BW75" t="n">
        <v>176</v>
      </c>
      <c r="BX75" t="n">
        <v>192</v>
      </c>
      <c r="BY75" t="n">
        <v>202</v>
      </c>
      <c r="BZ75" t="n">
        <v>201</v>
      </c>
      <c r="CA75" t="n">
        <v>206</v>
      </c>
      <c r="CB75" t="n">
        <v>202</v>
      </c>
      <c r="CC75" t="n">
        <v>193</v>
      </c>
      <c r="CD75" t="n">
        <v>192</v>
      </c>
      <c r="CE75" t="n">
        <v>194</v>
      </c>
      <c r="CF75" t="n">
        <v>192</v>
      </c>
      <c r="CG75" t="n">
        <v>194</v>
      </c>
      <c r="CH75" t="n">
        <v>189</v>
      </c>
      <c r="CI75" t="n">
        <v>182</v>
      </c>
      <c r="CJ75" t="n">
        <v>178</v>
      </c>
      <c r="CK75" t="n">
        <v>180</v>
      </c>
      <c r="CL75" t="n">
        <v>181</v>
      </c>
      <c r="CM75" t="n">
        <v>185</v>
      </c>
      <c r="CN75" t="n">
        <v>189</v>
      </c>
      <c r="CO75" t="n">
        <v>190</v>
      </c>
      <c r="CP75" t="n">
        <v>196</v>
      </c>
      <c r="CQ75" t="n">
        <v>190</v>
      </c>
      <c r="CR75" t="n">
        <v>187</v>
      </c>
      <c r="CS75" t="n">
        <v>188</v>
      </c>
      <c r="CT75" t="n">
        <v>186</v>
      </c>
      <c r="CU75" t="n">
        <v>189</v>
      </c>
      <c r="CV75" t="n">
        <v>196</v>
      </c>
      <c r="CW75" t="n">
        <v>198</v>
      </c>
      <c r="CX75" t="n">
        <v>189</v>
      </c>
      <c r="CY75" t="n">
        <v>164</v>
      </c>
      <c r="CZ75" t="n">
        <v>157</v>
      </c>
      <c r="DA75" t="n">
        <v>146</v>
      </c>
      <c r="DB75" t="n">
        <v>156</v>
      </c>
      <c r="DC75" t="n">
        <v>159</v>
      </c>
      <c r="DD75" t="n">
        <v>166</v>
      </c>
      <c r="DE75" t="n">
        <v>162</v>
      </c>
      <c r="DF75" t="n">
        <v>167</v>
      </c>
      <c r="DG75" t="n">
        <v>174</v>
      </c>
      <c r="DH75" t="n">
        <v>186</v>
      </c>
      <c r="DI75" t="n">
        <v>182</v>
      </c>
      <c r="DJ75" t="n">
        <v>193</v>
      </c>
      <c r="DK75" t="n">
        <v>194</v>
      </c>
      <c r="DL75" t="n">
        <v>200</v>
      </c>
      <c r="DM75" t="n">
        <v>203</v>
      </c>
      <c r="DN75" t="n">
        <v>210</v>
      </c>
      <c r="DO75" t="n">
        <v>200</v>
      </c>
      <c r="DP75" t="n">
        <v>199</v>
      </c>
      <c r="DQ75" t="n">
        <v>197</v>
      </c>
      <c r="DR75" t="n">
        <v>203</v>
      </c>
      <c r="DS75" t="n">
        <v>189</v>
      </c>
      <c r="DT75" t="n">
        <v>191</v>
      </c>
      <c r="DU75" t="n">
        <v>181</v>
      </c>
      <c r="DV75" t="n">
        <v>184</v>
      </c>
      <c r="DW75" t="n">
        <v>167</v>
      </c>
      <c r="DX75" t="n">
        <v>169</v>
      </c>
      <c r="DY75" t="n">
        <v>169</v>
      </c>
      <c r="DZ75" t="n">
        <v>157</v>
      </c>
      <c r="EA75" t="n">
        <v>155</v>
      </c>
      <c r="EB75" t="n">
        <v>159</v>
      </c>
      <c r="EC75" t="n">
        <v>159</v>
      </c>
      <c r="ED75" t="n">
        <v>163</v>
      </c>
      <c r="EE75" t="n">
        <v>158</v>
      </c>
      <c r="EF75" t="n">
        <v>155</v>
      </c>
      <c r="EG75" t="n">
        <v>150</v>
      </c>
      <c r="EH75" t="n">
        <v>155</v>
      </c>
      <c r="EI75" t="n">
        <v>148</v>
      </c>
      <c r="EJ75" t="n">
        <v>155</v>
      </c>
      <c r="EK75" t="n">
        <v>157</v>
      </c>
      <c r="EL75" t="n">
        <v>156</v>
      </c>
      <c r="EM75" t="n">
        <v>155</v>
      </c>
      <c r="EN75" t="n">
        <v>157</v>
      </c>
      <c r="EO75" t="n">
        <v>156</v>
      </c>
      <c r="EP75" t="n">
        <v>147</v>
      </c>
      <c r="EQ75" t="n">
        <v>155</v>
      </c>
      <c r="ER75" t="n">
        <v>159</v>
      </c>
      <c r="ES75" t="n">
        <v>159</v>
      </c>
      <c r="ET75" t="n">
        <v>148</v>
      </c>
      <c r="EU75" t="n">
        <v>148</v>
      </c>
      <c r="EV75" t="n">
        <v>147</v>
      </c>
      <c r="EW75" t="n">
        <v>138</v>
      </c>
      <c r="EX75" t="n">
        <v>136</v>
      </c>
      <c r="EY75" t="n">
        <v>139</v>
      </c>
      <c r="EZ75" t="n">
        <v>139</v>
      </c>
      <c r="FA75" t="n">
        <v>131</v>
      </c>
      <c r="FB75" t="n">
        <v>137</v>
      </c>
      <c r="FC75" t="n">
        <v>144</v>
      </c>
      <c r="FD75" t="n">
        <v>132</v>
      </c>
      <c r="FE75" t="n">
        <v>132</v>
      </c>
      <c r="FF75" t="n">
        <v>130</v>
      </c>
      <c r="FG75" t="n">
        <v>130</v>
      </c>
      <c r="FH75" t="n">
        <v>132</v>
      </c>
      <c r="FI75" t="n">
        <v>135</v>
      </c>
      <c r="FJ75" t="n">
        <v>138</v>
      </c>
      <c r="FK75" t="n">
        <v>141</v>
      </c>
      <c r="FL75" t="n">
        <v>135</v>
      </c>
      <c r="FM75" t="n">
        <v>137</v>
      </c>
      <c r="FN75" t="n">
        <v>138</v>
      </c>
      <c r="FO75" t="n">
        <v>133</v>
      </c>
      <c r="FP75" t="n">
        <v>135</v>
      </c>
      <c r="FQ75" t="n">
        <v>134</v>
      </c>
      <c r="FR75" t="n">
        <v>134</v>
      </c>
      <c r="FS75" t="n">
        <v>135</v>
      </c>
      <c r="FT75" t="n">
        <v>130</v>
      </c>
      <c r="FU75" t="n">
        <v>125</v>
      </c>
      <c r="FV75" t="n">
        <v>120</v>
      </c>
      <c r="FW75" t="n">
        <v>116</v>
      </c>
      <c r="FX75" t="n">
        <v>123</v>
      </c>
    </row>
    <row r="76">
      <c r="A76" t="inlineStr">
        <is>
          <t>Bing</t>
        </is>
      </c>
      <c r="B76" t="n">
        <v>110</v>
      </c>
      <c r="C76" t="n">
        <v>111</v>
      </c>
      <c r="D76" t="n">
        <v>113</v>
      </c>
      <c r="E76" t="n">
        <v>113</v>
      </c>
      <c r="F76" t="n">
        <v>107</v>
      </c>
      <c r="G76" t="n">
        <v>110</v>
      </c>
      <c r="H76" t="n">
        <v>109</v>
      </c>
      <c r="I76" t="n">
        <v>116</v>
      </c>
      <c r="J76" t="n">
        <v>115</v>
      </c>
      <c r="K76" t="n">
        <v>114</v>
      </c>
      <c r="L76" t="n">
        <v>115</v>
      </c>
      <c r="M76" t="n">
        <v>122</v>
      </c>
      <c r="N76" t="n">
        <v>136</v>
      </c>
      <c r="O76" t="n">
        <v>143</v>
      </c>
      <c r="P76" t="n">
        <v>147</v>
      </c>
      <c r="Q76" t="n">
        <v>142</v>
      </c>
      <c r="R76" t="n">
        <v>137</v>
      </c>
      <c r="S76" t="n">
        <v>136</v>
      </c>
      <c r="T76" t="n">
        <v>145</v>
      </c>
      <c r="U76" t="n">
        <v>154</v>
      </c>
      <c r="V76" t="n">
        <v>160</v>
      </c>
      <c r="W76" t="n">
        <v>160</v>
      </c>
      <c r="X76" t="n">
        <v>163</v>
      </c>
      <c r="Y76" t="n">
        <v>157</v>
      </c>
      <c r="Z76" t="n">
        <v>157</v>
      </c>
      <c r="AA76" t="n">
        <v>147</v>
      </c>
      <c r="AB76" t="n">
        <v>145</v>
      </c>
      <c r="AC76" t="n">
        <v>144</v>
      </c>
      <c r="AD76" t="n">
        <v>153</v>
      </c>
      <c r="AE76" t="n">
        <v>154</v>
      </c>
      <c r="AF76" t="n">
        <v>150</v>
      </c>
      <c r="AG76" t="n">
        <v>144</v>
      </c>
      <c r="AH76" t="n">
        <v>144</v>
      </c>
      <c r="AI76" t="n">
        <v>139</v>
      </c>
      <c r="AJ76" t="n">
        <v>142</v>
      </c>
      <c r="AK76" t="n">
        <v>148</v>
      </c>
      <c r="AL76" t="n">
        <v>146</v>
      </c>
      <c r="AM76" t="n">
        <v>138</v>
      </c>
      <c r="AN76" t="n">
        <v>139</v>
      </c>
      <c r="AO76" t="n">
        <v>143</v>
      </c>
      <c r="AP76" t="n">
        <v>146</v>
      </c>
      <c r="AQ76" t="n">
        <v>142</v>
      </c>
      <c r="AR76" t="n">
        <v>143</v>
      </c>
      <c r="AS76" t="n">
        <v>141</v>
      </c>
      <c r="AT76" t="n">
        <v>136</v>
      </c>
      <c r="AU76" t="n">
        <v>128</v>
      </c>
      <c r="AV76" t="n">
        <v>127</v>
      </c>
      <c r="AW76" t="n">
        <v>126</v>
      </c>
      <c r="AX76" t="n">
        <v>117</v>
      </c>
      <c r="AY76" t="n">
        <v>123</v>
      </c>
      <c r="AZ76" t="n">
        <v>121</v>
      </c>
      <c r="BA76" t="n">
        <v>110</v>
      </c>
      <c r="BB76" t="n">
        <v>108</v>
      </c>
      <c r="BC76" t="n">
        <v>109</v>
      </c>
      <c r="BD76" t="n">
        <v>104</v>
      </c>
      <c r="BE76" t="n">
        <v>110</v>
      </c>
      <c r="BF76" t="n">
        <v>118</v>
      </c>
      <c r="BG76" t="n">
        <v>120</v>
      </c>
      <c r="BH76" t="n">
        <v>117</v>
      </c>
      <c r="BI76" t="n">
        <v>112</v>
      </c>
      <c r="BJ76" t="n">
        <v>111</v>
      </c>
      <c r="BK76" t="n">
        <v>108</v>
      </c>
      <c r="BL76" t="n">
        <v>109</v>
      </c>
      <c r="BM76" t="n">
        <v>119</v>
      </c>
      <c r="BN76" t="n">
        <v>117</v>
      </c>
      <c r="BO76" t="n">
        <v>106</v>
      </c>
      <c r="BP76" t="n">
        <v>102</v>
      </c>
      <c r="BQ76" t="n">
        <v>112</v>
      </c>
      <c r="BR76" t="n">
        <v>111</v>
      </c>
      <c r="BS76" t="n">
        <v>106</v>
      </c>
      <c r="BT76" t="n">
        <v>107</v>
      </c>
      <c r="BU76" t="n">
        <v>107</v>
      </c>
      <c r="BV76" t="n">
        <v>106</v>
      </c>
      <c r="BW76" t="n">
        <v>102</v>
      </c>
      <c r="BX76" t="n">
        <v>118</v>
      </c>
      <c r="BY76" t="n">
        <v>113</v>
      </c>
      <c r="BZ76" t="n">
        <v>125</v>
      </c>
      <c r="CA76" t="n">
        <v>133</v>
      </c>
      <c r="CB76" t="n">
        <v>131</v>
      </c>
      <c r="CC76" t="n">
        <v>124</v>
      </c>
      <c r="CD76" t="n">
        <v>119</v>
      </c>
      <c r="CE76" t="n">
        <v>124</v>
      </c>
      <c r="CF76" t="n">
        <v>129</v>
      </c>
      <c r="CG76" t="n">
        <v>134</v>
      </c>
      <c r="CH76" t="n">
        <v>143</v>
      </c>
      <c r="CI76" t="n">
        <v>143</v>
      </c>
      <c r="CJ76" t="n">
        <v>141</v>
      </c>
      <c r="CK76" t="n">
        <v>135</v>
      </c>
      <c r="CL76" t="n">
        <v>151</v>
      </c>
      <c r="CM76" t="n">
        <v>144</v>
      </c>
      <c r="CN76" t="n">
        <v>144</v>
      </c>
      <c r="CO76" t="n">
        <v>148</v>
      </c>
      <c r="CP76" t="n">
        <v>146</v>
      </c>
      <c r="CQ76" t="n">
        <v>136</v>
      </c>
      <c r="CR76" t="n">
        <v>130</v>
      </c>
      <c r="CS76" t="n">
        <v>131</v>
      </c>
      <c r="CT76" t="n">
        <v>134</v>
      </c>
      <c r="CU76" t="n">
        <v>133</v>
      </c>
      <c r="CV76" t="n">
        <v>142</v>
      </c>
      <c r="CW76" t="n">
        <v>143</v>
      </c>
      <c r="CX76" t="n">
        <v>137</v>
      </c>
      <c r="CY76" t="n">
        <v>124</v>
      </c>
      <c r="CZ76" t="n">
        <v>113</v>
      </c>
      <c r="DA76" t="n">
        <v>109</v>
      </c>
      <c r="DB76" t="n">
        <v>116</v>
      </c>
      <c r="DC76" t="n">
        <v>128</v>
      </c>
      <c r="DD76" t="n">
        <v>133</v>
      </c>
      <c r="DE76" t="n">
        <v>130</v>
      </c>
      <c r="DF76" t="n">
        <v>126</v>
      </c>
      <c r="DG76" t="n">
        <v>128</v>
      </c>
      <c r="DH76" t="n">
        <v>124</v>
      </c>
      <c r="DI76" t="n">
        <v>123</v>
      </c>
      <c r="DJ76" t="n">
        <v>134</v>
      </c>
      <c r="DK76" t="n">
        <v>134</v>
      </c>
      <c r="DL76" t="n">
        <v>125</v>
      </c>
      <c r="DM76" t="n">
        <v>137</v>
      </c>
      <c r="DN76" t="n">
        <v>155</v>
      </c>
      <c r="DO76" t="n">
        <v>145</v>
      </c>
      <c r="DP76" t="n">
        <v>145</v>
      </c>
      <c r="DQ76" t="n">
        <v>150</v>
      </c>
      <c r="DR76" t="n">
        <v>150</v>
      </c>
      <c r="DS76" t="n">
        <v>140</v>
      </c>
      <c r="DT76" t="n">
        <v>136</v>
      </c>
      <c r="DU76" t="n">
        <v>147</v>
      </c>
      <c r="DV76" t="n">
        <v>144</v>
      </c>
      <c r="DW76" t="n">
        <v>141</v>
      </c>
      <c r="DX76" t="n">
        <v>149</v>
      </c>
      <c r="DY76" t="n">
        <v>147</v>
      </c>
      <c r="DZ76" t="n">
        <v>138</v>
      </c>
      <c r="EA76" t="n">
        <v>126</v>
      </c>
      <c r="EB76" t="n">
        <v>134</v>
      </c>
      <c r="EC76" t="n">
        <v>132</v>
      </c>
      <c r="ED76" t="n">
        <v>134</v>
      </c>
      <c r="EE76" t="n">
        <v>138</v>
      </c>
      <c r="EF76" t="n">
        <v>139</v>
      </c>
      <c r="EG76" t="n">
        <v>131</v>
      </c>
      <c r="EH76" t="n">
        <v>121</v>
      </c>
      <c r="EI76" t="n">
        <v>124</v>
      </c>
      <c r="EJ76" t="n">
        <v>130</v>
      </c>
      <c r="EK76" t="n">
        <v>134</v>
      </c>
      <c r="EL76" t="n">
        <v>136</v>
      </c>
      <c r="EM76" t="n">
        <v>134</v>
      </c>
      <c r="EN76" t="n">
        <v>124</v>
      </c>
      <c r="EO76" t="n">
        <v>122</v>
      </c>
      <c r="EP76" t="n">
        <v>127</v>
      </c>
      <c r="EQ76" t="n">
        <v>130</v>
      </c>
      <c r="ER76" t="n">
        <v>142</v>
      </c>
      <c r="ES76" t="n">
        <v>141</v>
      </c>
      <c r="ET76" t="n">
        <v>137</v>
      </c>
      <c r="EU76" t="n">
        <v>131</v>
      </c>
      <c r="EV76" t="n">
        <v>126</v>
      </c>
      <c r="EW76" t="n">
        <v>124</v>
      </c>
      <c r="EX76" t="n">
        <v>123</v>
      </c>
      <c r="EY76" t="n">
        <v>131</v>
      </c>
      <c r="EZ76" t="n">
        <v>132</v>
      </c>
      <c r="FA76" t="n">
        <v>114</v>
      </c>
      <c r="FB76" t="n">
        <v>110</v>
      </c>
      <c r="FC76" t="n">
        <v>106</v>
      </c>
      <c r="FD76" t="n">
        <v>114</v>
      </c>
      <c r="FE76" t="n">
        <v>105</v>
      </c>
      <c r="FF76" t="n">
        <v>111</v>
      </c>
      <c r="FG76" t="n">
        <v>111</v>
      </c>
      <c r="FH76" t="n">
        <v>107</v>
      </c>
      <c r="FI76" t="n">
        <v>103</v>
      </c>
      <c r="FJ76" t="n">
        <v>103</v>
      </c>
      <c r="FK76" t="n">
        <v>109</v>
      </c>
      <c r="FL76" t="n">
        <v>107</v>
      </c>
      <c r="FM76" t="n">
        <v>111</v>
      </c>
      <c r="FN76" t="n">
        <v>116</v>
      </c>
      <c r="FO76" t="n">
        <v>110</v>
      </c>
      <c r="FP76" t="n">
        <v>111</v>
      </c>
      <c r="FQ76" t="n">
        <v>105</v>
      </c>
      <c r="FR76" t="n">
        <v>98</v>
      </c>
      <c r="FS76" t="n">
        <v>100</v>
      </c>
      <c r="FT76" t="n">
        <v>98</v>
      </c>
      <c r="FU76" t="n">
        <v>91</v>
      </c>
      <c r="FV76" t="n">
        <v>93</v>
      </c>
      <c r="FW76" t="n">
        <v>96</v>
      </c>
      <c r="FX76" t="n">
        <v>89</v>
      </c>
    </row>
    <row r="77">
      <c r="A77" t="inlineStr">
        <is>
          <t>intel.com</t>
        </is>
      </c>
      <c r="B77" t="n">
        <v>122</v>
      </c>
      <c r="C77" t="n">
        <v>125</v>
      </c>
      <c r="D77" t="n">
        <v>125</v>
      </c>
      <c r="E77" t="n">
        <v>122</v>
      </c>
      <c r="F77" t="n">
        <v>118</v>
      </c>
      <c r="G77" t="n">
        <v>119</v>
      </c>
      <c r="H77" t="n">
        <v>127</v>
      </c>
      <c r="I77" t="n">
        <v>139</v>
      </c>
      <c r="J77" t="n">
        <v>140</v>
      </c>
      <c r="K77" t="n">
        <v>130</v>
      </c>
      <c r="L77" t="n">
        <v>127</v>
      </c>
      <c r="M77" t="n">
        <v>114</v>
      </c>
      <c r="N77" t="n">
        <v>109</v>
      </c>
      <c r="O77" t="n">
        <v>105</v>
      </c>
      <c r="P77" t="n">
        <v>105</v>
      </c>
      <c r="Q77" t="n">
        <v>104</v>
      </c>
      <c r="R77" t="n">
        <v>101</v>
      </c>
      <c r="S77" t="n">
        <v>99</v>
      </c>
      <c r="T77" t="n">
        <v>102</v>
      </c>
      <c r="U77" t="n">
        <v>100</v>
      </c>
      <c r="V77" t="n">
        <v>103</v>
      </c>
      <c r="W77" t="n">
        <v>116</v>
      </c>
      <c r="X77" t="n">
        <v>118</v>
      </c>
      <c r="Y77" t="n">
        <v>112</v>
      </c>
      <c r="Z77" t="n">
        <v>119</v>
      </c>
      <c r="AA77" t="n">
        <v>132</v>
      </c>
      <c r="AB77" t="n">
        <v>139</v>
      </c>
      <c r="AC77" t="n">
        <v>148</v>
      </c>
      <c r="AD77" t="n">
        <v>159</v>
      </c>
      <c r="AE77" t="n">
        <v>164</v>
      </c>
      <c r="AF77" t="n">
        <v>167</v>
      </c>
      <c r="AG77" t="n">
        <v>174</v>
      </c>
      <c r="AH77" t="n">
        <v>173</v>
      </c>
      <c r="AI77" t="n">
        <v>186</v>
      </c>
      <c r="AJ77" t="n">
        <v>190</v>
      </c>
      <c r="AK77" t="n">
        <v>201</v>
      </c>
      <c r="AL77" t="n">
        <v>203</v>
      </c>
      <c r="AM77" t="n">
        <v>197</v>
      </c>
      <c r="AN77" t="n">
        <v>191</v>
      </c>
      <c r="AO77" t="n">
        <v>194</v>
      </c>
      <c r="AP77" t="n">
        <v>201</v>
      </c>
      <c r="AQ77" t="n">
        <v>199</v>
      </c>
      <c r="AR77" t="n">
        <v>210</v>
      </c>
      <c r="AS77" t="n">
        <v>214</v>
      </c>
      <c r="AT77" t="n">
        <v>208</v>
      </c>
      <c r="AU77" t="n">
        <v>219</v>
      </c>
      <c r="AV77" t="n">
        <v>211</v>
      </c>
      <c r="AW77" t="n">
        <v>238</v>
      </c>
      <c r="AX77" t="n">
        <v>274</v>
      </c>
      <c r="AY77" t="n">
        <v>296</v>
      </c>
      <c r="AZ77" t="n">
        <v>298</v>
      </c>
      <c r="BA77" t="n">
        <v>302</v>
      </c>
      <c r="BB77" t="n">
        <v>311</v>
      </c>
      <c r="BC77" t="n">
        <v>310</v>
      </c>
      <c r="BD77" t="n">
        <v>331</v>
      </c>
      <c r="BE77" t="n">
        <v>337</v>
      </c>
      <c r="BF77" t="n">
        <v>344</v>
      </c>
      <c r="BG77" t="n">
        <v>349</v>
      </c>
      <c r="BH77" t="n">
        <v>338</v>
      </c>
      <c r="BI77" t="n">
        <v>352</v>
      </c>
      <c r="BJ77" t="n">
        <v>337</v>
      </c>
      <c r="BK77" t="n">
        <v>312</v>
      </c>
      <c r="BL77" t="n">
        <v>312</v>
      </c>
      <c r="BM77" t="n">
        <v>330</v>
      </c>
      <c r="BN77" t="n">
        <v>330</v>
      </c>
      <c r="BO77" t="n">
        <v>317</v>
      </c>
      <c r="BP77" t="n">
        <v>312</v>
      </c>
      <c r="BQ77" t="n">
        <v>312</v>
      </c>
      <c r="BR77" t="n">
        <v>316</v>
      </c>
      <c r="BS77" t="n">
        <v>334</v>
      </c>
      <c r="BT77" t="n">
        <v>364</v>
      </c>
      <c r="BU77" t="n">
        <v>364</v>
      </c>
      <c r="BV77" t="n">
        <v>342</v>
      </c>
      <c r="BW77" t="n">
        <v>362</v>
      </c>
      <c r="BX77" t="n">
        <v>376</v>
      </c>
      <c r="BY77" t="n">
        <v>380</v>
      </c>
      <c r="BZ77" t="n">
        <v>377</v>
      </c>
      <c r="CA77" t="n">
        <v>380</v>
      </c>
      <c r="CB77" t="n">
        <v>383</v>
      </c>
      <c r="CC77" t="n">
        <v>372</v>
      </c>
      <c r="CD77" t="n">
        <v>379</v>
      </c>
      <c r="CE77" t="n">
        <v>379</v>
      </c>
      <c r="CF77" t="n">
        <v>370</v>
      </c>
      <c r="CG77" t="n">
        <v>363</v>
      </c>
      <c r="CH77" t="n">
        <v>379</v>
      </c>
      <c r="CI77" t="n">
        <v>389</v>
      </c>
      <c r="CJ77" t="n">
        <v>368</v>
      </c>
      <c r="CK77" t="n">
        <v>375</v>
      </c>
      <c r="CL77" t="n">
        <v>377</v>
      </c>
      <c r="CM77" t="n">
        <v>379</v>
      </c>
      <c r="CN77" t="n">
        <v>385</v>
      </c>
      <c r="CO77" t="n">
        <v>391</v>
      </c>
      <c r="CP77" t="n">
        <v>394</v>
      </c>
      <c r="CQ77" t="n">
        <v>375</v>
      </c>
      <c r="CR77" t="n">
        <v>367</v>
      </c>
      <c r="CS77" t="n">
        <v>361</v>
      </c>
      <c r="CT77" t="n">
        <v>350</v>
      </c>
      <c r="CU77" t="n">
        <v>355</v>
      </c>
      <c r="CV77" t="n">
        <v>367</v>
      </c>
      <c r="CW77" t="n">
        <v>362</v>
      </c>
      <c r="CX77" t="n">
        <v>338</v>
      </c>
      <c r="CY77" t="n">
        <v>342</v>
      </c>
      <c r="CZ77" t="n">
        <v>346</v>
      </c>
      <c r="DA77" t="n">
        <v>353</v>
      </c>
      <c r="DB77" t="n">
        <v>369</v>
      </c>
      <c r="DC77" t="n">
        <v>389</v>
      </c>
      <c r="DD77" t="n">
        <v>397</v>
      </c>
      <c r="DE77" t="n">
        <v>385</v>
      </c>
      <c r="DF77" t="n">
        <v>387</v>
      </c>
      <c r="DG77" t="n">
        <v>399</v>
      </c>
      <c r="DH77" t="n">
        <v>409</v>
      </c>
      <c r="DI77" t="n">
        <v>420</v>
      </c>
      <c r="DJ77" t="n">
        <v>448</v>
      </c>
      <c r="DK77" t="n">
        <v>460</v>
      </c>
      <c r="DL77" t="n">
        <v>454</v>
      </c>
      <c r="DM77" t="n">
        <v>440</v>
      </c>
      <c r="DN77" t="n">
        <v>435</v>
      </c>
      <c r="DO77" t="n">
        <v>415</v>
      </c>
      <c r="DP77" t="n">
        <v>410</v>
      </c>
      <c r="DQ77" t="n">
        <v>420</v>
      </c>
      <c r="DR77" t="n">
        <v>424</v>
      </c>
      <c r="DS77" t="n">
        <v>425</v>
      </c>
      <c r="DT77" t="n">
        <v>422</v>
      </c>
      <c r="DU77" t="n">
        <v>406</v>
      </c>
      <c r="DV77" t="n">
        <v>397</v>
      </c>
      <c r="DW77" t="n">
        <v>380</v>
      </c>
      <c r="DX77" t="n">
        <v>392</v>
      </c>
      <c r="DY77" t="n">
        <v>387</v>
      </c>
      <c r="DZ77" t="n">
        <v>363</v>
      </c>
      <c r="EA77" t="n">
        <v>343</v>
      </c>
      <c r="EB77" t="n">
        <v>345</v>
      </c>
      <c r="EC77" t="n">
        <v>339</v>
      </c>
      <c r="ED77" t="n">
        <v>336</v>
      </c>
      <c r="EE77" t="n">
        <v>333</v>
      </c>
      <c r="EF77" t="n">
        <v>322</v>
      </c>
      <c r="EG77" t="n">
        <v>290</v>
      </c>
      <c r="EH77" t="n">
        <v>292</v>
      </c>
      <c r="EI77" t="n">
        <v>301</v>
      </c>
      <c r="EJ77" t="n">
        <v>304</v>
      </c>
      <c r="EK77" t="n">
        <v>296</v>
      </c>
      <c r="EL77" t="n">
        <v>299</v>
      </c>
      <c r="EM77" t="n">
        <v>302</v>
      </c>
      <c r="EN77" t="n">
        <v>297</v>
      </c>
      <c r="EO77" t="n">
        <v>330</v>
      </c>
      <c r="EP77" t="n">
        <v>361</v>
      </c>
      <c r="EQ77" t="n">
        <v>412</v>
      </c>
      <c r="ER77" t="n">
        <v>425</v>
      </c>
      <c r="ES77" t="n">
        <v>445</v>
      </c>
      <c r="ET77" t="n">
        <v>454</v>
      </c>
      <c r="EU77" t="n">
        <v>482</v>
      </c>
      <c r="EV77" t="n">
        <v>487</v>
      </c>
      <c r="EW77" t="n">
        <v>517</v>
      </c>
      <c r="EX77" t="n">
        <v>554</v>
      </c>
      <c r="EY77" t="n">
        <v>577</v>
      </c>
      <c r="EZ77" t="n">
        <v>587</v>
      </c>
      <c r="FA77" t="n">
        <v>544</v>
      </c>
      <c r="FB77" t="n">
        <v>519</v>
      </c>
      <c r="FC77" t="n">
        <v>513</v>
      </c>
      <c r="FD77" t="n">
        <v>543</v>
      </c>
      <c r="FE77" t="n">
        <v>546</v>
      </c>
      <c r="FF77" t="n">
        <v>526</v>
      </c>
      <c r="FG77" t="n">
        <v>506</v>
      </c>
      <c r="FH77" t="n">
        <v>466</v>
      </c>
      <c r="FI77" t="n">
        <v>454</v>
      </c>
      <c r="FJ77" t="n">
        <v>419</v>
      </c>
      <c r="FK77" t="n">
        <v>382</v>
      </c>
      <c r="FL77" t="n">
        <v>375</v>
      </c>
      <c r="FM77" t="n">
        <v>379</v>
      </c>
      <c r="FN77" t="n">
        <v>376</v>
      </c>
      <c r="FO77" t="n">
        <v>355</v>
      </c>
      <c r="FP77" t="n">
        <v>326</v>
      </c>
      <c r="FQ77" t="n">
        <v>274</v>
      </c>
      <c r="FR77" t="n">
        <v>264</v>
      </c>
      <c r="FS77" t="n">
        <v>273</v>
      </c>
      <c r="FT77" t="n">
        <v>274</v>
      </c>
      <c r="FU77" t="n">
        <v>263</v>
      </c>
      <c r="FV77" t="n">
        <v>264</v>
      </c>
      <c r="FW77" t="n">
        <v>260</v>
      </c>
      <c r="FX77" t="n">
        <v>246</v>
      </c>
    </row>
    <row r="78">
      <c r="A78" t="inlineStr">
        <is>
          <t>docs.ultralytics.com</t>
        </is>
      </c>
      <c r="B78" t="n">
        <v>51</v>
      </c>
      <c r="C78" t="n">
        <v>54</v>
      </c>
      <c r="D78" t="n">
        <v>54</v>
      </c>
      <c r="E78" t="n">
        <v>58</v>
      </c>
      <c r="F78" t="n">
        <v>56</v>
      </c>
      <c r="G78" t="n">
        <v>58</v>
      </c>
      <c r="AY78" t="n">
        <v>53</v>
      </c>
      <c r="BA78" t="n">
        <v>53</v>
      </c>
      <c r="BB78" t="n">
        <v>55</v>
      </c>
      <c r="BC78" t="n">
        <v>52</v>
      </c>
      <c r="BD78" t="n">
        <v>51</v>
      </c>
      <c r="BE78" t="n">
        <v>53</v>
      </c>
      <c r="BQ78" t="n">
        <v>61</v>
      </c>
      <c r="BW78" t="n">
        <v>55</v>
      </c>
      <c r="BX78" t="n">
        <v>56</v>
      </c>
      <c r="BY78" t="n">
        <v>56</v>
      </c>
      <c r="BZ78" t="n">
        <v>53</v>
      </c>
      <c r="CA78" t="n">
        <v>57</v>
      </c>
      <c r="CB78" t="n">
        <v>58</v>
      </c>
      <c r="CC78" t="n">
        <v>56</v>
      </c>
      <c r="CD78" t="n">
        <v>51</v>
      </c>
      <c r="CE78" t="n">
        <v>52</v>
      </c>
      <c r="CF78" t="n">
        <v>55</v>
      </c>
      <c r="CG78" t="n">
        <v>56</v>
      </c>
      <c r="CH78" t="n">
        <v>59</v>
      </c>
      <c r="CI78" t="n">
        <v>58</v>
      </c>
      <c r="CJ78" t="n">
        <v>55</v>
      </c>
      <c r="CO78" t="n">
        <v>49</v>
      </c>
      <c r="CQ78" t="n">
        <v>49</v>
      </c>
      <c r="CR78" t="n">
        <v>47</v>
      </c>
      <c r="DC78" t="n">
        <v>60</v>
      </c>
      <c r="DF78" t="n">
        <v>59</v>
      </c>
      <c r="DG78" t="n">
        <v>60</v>
      </c>
      <c r="DH78" t="n">
        <v>63</v>
      </c>
      <c r="DI78" t="n">
        <v>65</v>
      </c>
      <c r="DJ78" t="n">
        <v>67</v>
      </c>
      <c r="DK78" t="n">
        <v>65</v>
      </c>
      <c r="DL78" t="n">
        <v>59</v>
      </c>
      <c r="DM78" t="n">
        <v>56</v>
      </c>
      <c r="DN78" t="n">
        <v>60</v>
      </c>
      <c r="DO78" t="n">
        <v>62</v>
      </c>
      <c r="DP78" t="n">
        <v>60</v>
      </c>
      <c r="DQ78" t="n">
        <v>71</v>
      </c>
      <c r="DR78" t="n">
        <v>70</v>
      </c>
      <c r="DS78" t="n">
        <v>66</v>
      </c>
      <c r="DT78" t="n">
        <v>66</v>
      </c>
      <c r="DU78" t="n">
        <v>68</v>
      </c>
      <c r="DV78" t="n">
        <v>66</v>
      </c>
      <c r="DW78" t="n">
        <v>72</v>
      </c>
      <c r="DX78" t="n">
        <v>75</v>
      </c>
      <c r="DY78" t="n">
        <v>77</v>
      </c>
      <c r="DZ78" t="n">
        <v>72</v>
      </c>
      <c r="EA78" t="n">
        <v>65</v>
      </c>
      <c r="EB78" t="n">
        <v>67</v>
      </c>
      <c r="EC78" t="n">
        <v>73</v>
      </c>
      <c r="ED78" t="n">
        <v>68</v>
      </c>
      <c r="EE78" t="n">
        <v>69</v>
      </c>
      <c r="EF78" t="n">
        <v>68</v>
      </c>
      <c r="EG78" t="n">
        <v>63</v>
      </c>
      <c r="EH78" t="n">
        <v>65</v>
      </c>
      <c r="EI78" t="n">
        <v>65</v>
      </c>
      <c r="EJ78" t="n">
        <v>59</v>
      </c>
      <c r="EK78" t="n">
        <v>54</v>
      </c>
      <c r="EL78" t="n">
        <v>53</v>
      </c>
      <c r="EM78" t="n">
        <v>53</v>
      </c>
      <c r="EN78" t="n">
        <v>51</v>
      </c>
      <c r="EO78" t="n">
        <v>44</v>
      </c>
      <c r="EP78" t="n">
        <v>35</v>
      </c>
      <c r="EQ78" t="n">
        <v>37</v>
      </c>
      <c r="ER78" t="n">
        <v>39</v>
      </c>
      <c r="ES78" t="n">
        <v>40</v>
      </c>
      <c r="ET78" t="n">
        <v>32</v>
      </c>
      <c r="EU78" t="n">
        <v>28</v>
      </c>
      <c r="EW78" t="n">
        <v>30</v>
      </c>
      <c r="FQ78" t="n">
        <v>42</v>
      </c>
      <c r="FR78" t="n">
        <v>47</v>
      </c>
      <c r="FS78" t="n">
        <v>50</v>
      </c>
      <c r="FT78" t="n">
        <v>50</v>
      </c>
      <c r="FU78" t="n">
        <v>46</v>
      </c>
      <c r="FV78" t="n">
        <v>50</v>
      </c>
      <c r="FW78" t="n">
        <v>51</v>
      </c>
      <c r="FX78" t="n">
        <v>49</v>
      </c>
    </row>
    <row r="79">
      <c r="A79" t="inlineStr">
        <is>
          <t>linkedin.com</t>
        </is>
      </c>
      <c r="B79" t="n">
        <v>85</v>
      </c>
      <c r="C79" t="n">
        <v>93</v>
      </c>
      <c r="D79" t="n">
        <v>95</v>
      </c>
      <c r="H79" t="n">
        <v>114</v>
      </c>
      <c r="I79" t="n">
        <v>125</v>
      </c>
      <c r="J79" t="n">
        <v>125</v>
      </c>
      <c r="K79" t="n">
        <v>123</v>
      </c>
      <c r="L79" t="n">
        <v>124</v>
      </c>
      <c r="M79" t="n">
        <v>126</v>
      </c>
      <c r="N79" t="n">
        <v>150</v>
      </c>
      <c r="O79" t="n">
        <v>180</v>
      </c>
      <c r="P79" t="n">
        <v>189</v>
      </c>
      <c r="Q79" t="n">
        <v>194</v>
      </c>
      <c r="R79" t="n">
        <v>221</v>
      </c>
      <c r="S79" t="n">
        <v>224</v>
      </c>
      <c r="T79" t="n">
        <v>222</v>
      </c>
      <c r="U79" t="n">
        <v>208</v>
      </c>
      <c r="V79" t="n">
        <v>198</v>
      </c>
      <c r="W79" t="n">
        <v>201</v>
      </c>
      <c r="X79" t="n">
        <v>203</v>
      </c>
      <c r="Y79" t="n">
        <v>199</v>
      </c>
      <c r="Z79" t="n">
        <v>192</v>
      </c>
      <c r="AA79" t="n">
        <v>176</v>
      </c>
      <c r="AB79" t="n">
        <v>143</v>
      </c>
      <c r="AC79" t="n">
        <v>126</v>
      </c>
      <c r="AD79" t="n">
        <v>121</v>
      </c>
      <c r="AE79" t="n">
        <v>96</v>
      </c>
      <c r="AF79" t="n">
        <v>94</v>
      </c>
      <c r="AG79" t="n">
        <v>95</v>
      </c>
      <c r="AW79" t="n">
        <v>45</v>
      </c>
      <c r="BF79" t="n">
        <v>165</v>
      </c>
      <c r="BG79" t="n">
        <v>172</v>
      </c>
      <c r="BH79" t="n">
        <v>180</v>
      </c>
      <c r="BI79" t="n">
        <v>194</v>
      </c>
      <c r="BJ79" t="n">
        <v>199</v>
      </c>
      <c r="BK79" t="n">
        <v>217</v>
      </c>
      <c r="BL79" t="n">
        <v>237</v>
      </c>
      <c r="BM79" t="n">
        <v>240</v>
      </c>
      <c r="BN79" t="n">
        <v>240</v>
      </c>
      <c r="BO79" t="n">
        <v>238</v>
      </c>
      <c r="BP79" t="n">
        <v>240</v>
      </c>
      <c r="BQ79" t="n">
        <v>241</v>
      </c>
      <c r="BR79" t="n">
        <v>243</v>
      </c>
      <c r="BS79" t="n">
        <v>130</v>
      </c>
      <c r="BT79" t="n">
        <v>125</v>
      </c>
      <c r="BU79" t="n">
        <v>114</v>
      </c>
      <c r="BV79" t="n">
        <v>97</v>
      </c>
      <c r="BW79" t="n">
        <v>91</v>
      </c>
      <c r="BX79" t="n">
        <v>78</v>
      </c>
      <c r="CC79" t="n">
        <v>61</v>
      </c>
      <c r="CK79" t="n">
        <v>81</v>
      </c>
      <c r="CL79" t="n">
        <v>85</v>
      </c>
      <c r="CM79" t="n">
        <v>77</v>
      </c>
      <c r="CN79" t="n">
        <v>73</v>
      </c>
      <c r="CO79" t="n">
        <v>71</v>
      </c>
      <c r="CP79" t="n">
        <v>71</v>
      </c>
      <c r="CS79" t="n">
        <v>90</v>
      </c>
      <c r="CT79" t="n">
        <v>111</v>
      </c>
      <c r="CU79" t="n">
        <v>136</v>
      </c>
      <c r="CV79" t="n">
        <v>158</v>
      </c>
      <c r="CW79" t="n">
        <v>164</v>
      </c>
      <c r="CX79" t="n">
        <v>152</v>
      </c>
      <c r="CY79" t="n">
        <v>155</v>
      </c>
      <c r="CZ79" t="n">
        <v>191</v>
      </c>
      <c r="DA79" t="n">
        <v>222</v>
      </c>
      <c r="DB79" t="n">
        <v>233</v>
      </c>
      <c r="DC79" t="n">
        <v>238</v>
      </c>
      <c r="DD79" t="n">
        <v>242</v>
      </c>
      <c r="DE79" t="n">
        <v>247</v>
      </c>
      <c r="DF79" t="n">
        <v>226</v>
      </c>
      <c r="DG79" t="n">
        <v>208</v>
      </c>
      <c r="DH79" t="n">
        <v>179</v>
      </c>
      <c r="DI79" t="n">
        <v>167</v>
      </c>
      <c r="DJ79" t="n">
        <v>153</v>
      </c>
      <c r="DK79" t="n">
        <v>147</v>
      </c>
      <c r="DL79" t="n">
        <v>147</v>
      </c>
      <c r="DM79" t="n">
        <v>105</v>
      </c>
      <c r="EA79" t="n">
        <v>59</v>
      </c>
      <c r="EB79" t="n">
        <v>66</v>
      </c>
      <c r="EC79" t="n">
        <v>73</v>
      </c>
      <c r="ED79" t="n">
        <v>62</v>
      </c>
      <c r="EE79" t="n">
        <v>62</v>
      </c>
      <c r="EF79" t="n">
        <v>62</v>
      </c>
      <c r="EG79" t="n">
        <v>61</v>
      </c>
      <c r="EH79" t="n">
        <v>59</v>
      </c>
      <c r="EI79" t="n">
        <v>57</v>
      </c>
      <c r="EJ79" t="n">
        <v>57</v>
      </c>
      <c r="EK79" t="n">
        <v>55</v>
      </c>
      <c r="EL79" t="n">
        <v>53</v>
      </c>
      <c r="EM79" t="n">
        <v>54</v>
      </c>
      <c r="EN79" t="n">
        <v>41</v>
      </c>
      <c r="EX79" t="n">
        <v>50</v>
      </c>
      <c r="EY79" t="n">
        <v>55</v>
      </c>
      <c r="EZ79" t="n">
        <v>59</v>
      </c>
      <c r="FA79" t="n">
        <v>60</v>
      </c>
      <c r="FB79" t="n">
        <v>61</v>
      </c>
      <c r="FC79" t="n">
        <v>63</v>
      </c>
      <c r="FD79" t="n">
        <v>65</v>
      </c>
      <c r="FE79" t="n">
        <v>66</v>
      </c>
      <c r="FF79" t="n">
        <v>76</v>
      </c>
      <c r="FG79" t="n">
        <v>77</v>
      </c>
      <c r="FH79" t="n">
        <v>76</v>
      </c>
      <c r="FI79" t="n">
        <v>77</v>
      </c>
    </row>
    <row r="80">
      <c r="A80" t="inlineStr">
        <is>
          <t>openvinotoolkit.github.io</t>
        </is>
      </c>
      <c r="E80" t="n">
        <v>45</v>
      </c>
      <c r="F80" t="n">
        <v>50</v>
      </c>
      <c r="G80" t="n">
        <v>51</v>
      </c>
      <c r="H80" t="n">
        <v>54</v>
      </c>
      <c r="I80" t="n">
        <v>58</v>
      </c>
      <c r="J80" t="n">
        <v>61</v>
      </c>
      <c r="K80" t="n">
        <v>63</v>
      </c>
      <c r="L80" t="n">
        <v>58</v>
      </c>
      <c r="M80" t="n">
        <v>55</v>
      </c>
      <c r="N80" t="n">
        <v>70</v>
      </c>
      <c r="O80" t="n">
        <v>102</v>
      </c>
      <c r="P80" t="n">
        <v>130</v>
      </c>
      <c r="Q80" t="n">
        <v>138</v>
      </c>
      <c r="R80" t="n">
        <v>151</v>
      </c>
      <c r="S80" t="n">
        <v>173</v>
      </c>
      <c r="T80" t="n">
        <v>188</v>
      </c>
      <c r="U80" t="n">
        <v>210</v>
      </c>
      <c r="V80" t="n">
        <v>233</v>
      </c>
      <c r="W80" t="n">
        <v>242</v>
      </c>
      <c r="X80" t="n">
        <v>245</v>
      </c>
      <c r="Y80" t="n">
        <v>254</v>
      </c>
      <c r="Z80" t="n">
        <v>266</v>
      </c>
      <c r="AA80" t="n">
        <v>273</v>
      </c>
      <c r="AB80" t="n">
        <v>254</v>
      </c>
      <c r="AC80" t="n">
        <v>251</v>
      </c>
      <c r="AD80" t="n">
        <v>266</v>
      </c>
      <c r="AE80" t="n">
        <v>259</v>
      </c>
      <c r="AF80" t="n">
        <v>245</v>
      </c>
      <c r="AG80" t="n">
        <v>251</v>
      </c>
      <c r="AH80" t="n">
        <v>259</v>
      </c>
      <c r="AI80" t="n">
        <v>263</v>
      </c>
      <c r="AJ80" t="n">
        <v>267</v>
      </c>
      <c r="AK80" t="n">
        <v>299</v>
      </c>
      <c r="AL80" t="n">
        <v>303</v>
      </c>
      <c r="AM80" t="n">
        <v>290</v>
      </c>
      <c r="AN80" t="n">
        <v>301</v>
      </c>
      <c r="AO80" t="n">
        <v>310</v>
      </c>
      <c r="AP80" t="n">
        <v>316</v>
      </c>
      <c r="AQ80" t="n">
        <v>317</v>
      </c>
      <c r="AR80" t="n">
        <v>330</v>
      </c>
      <c r="AS80" t="n">
        <v>326</v>
      </c>
      <c r="AT80" t="n">
        <v>311</v>
      </c>
      <c r="AU80" t="n">
        <v>316</v>
      </c>
      <c r="AV80" t="n">
        <v>319</v>
      </c>
      <c r="AW80" t="n">
        <v>320</v>
      </c>
      <c r="AX80" t="n">
        <v>322</v>
      </c>
      <c r="AY80" t="n">
        <v>349</v>
      </c>
      <c r="AZ80" t="n">
        <v>346</v>
      </c>
      <c r="BA80" t="n">
        <v>340</v>
      </c>
      <c r="BB80" t="n">
        <v>349</v>
      </c>
      <c r="BC80" t="n">
        <v>368</v>
      </c>
      <c r="BD80" t="n">
        <v>359</v>
      </c>
      <c r="BE80" t="n">
        <v>338</v>
      </c>
      <c r="BF80" t="n">
        <v>332</v>
      </c>
      <c r="BG80" t="n">
        <v>323</v>
      </c>
      <c r="BH80" t="n">
        <v>287</v>
      </c>
      <c r="BI80" t="n">
        <v>258</v>
      </c>
      <c r="BJ80" t="n">
        <v>230</v>
      </c>
      <c r="BK80" t="n">
        <v>200</v>
      </c>
      <c r="BL80" t="n">
        <v>153</v>
      </c>
      <c r="BM80" t="n">
        <v>141</v>
      </c>
      <c r="BN80" t="n">
        <v>124</v>
      </c>
      <c r="BO80" t="n">
        <v>90</v>
      </c>
      <c r="BP80" t="n">
        <v>49</v>
      </c>
    </row>
    <row r="81">
      <c r="A81" t="inlineStr">
        <is>
          <t>youtube.com</t>
        </is>
      </c>
      <c r="AH81" t="n">
        <v>42</v>
      </c>
      <c r="AI81" t="n">
        <v>41</v>
      </c>
      <c r="AJ81" t="n">
        <v>32</v>
      </c>
      <c r="BK81" t="n">
        <v>70</v>
      </c>
      <c r="BL81" t="n">
        <v>81</v>
      </c>
      <c r="BR81" t="n">
        <v>91</v>
      </c>
      <c r="BS81" t="n">
        <v>90</v>
      </c>
      <c r="BT81" t="n">
        <v>92</v>
      </c>
      <c r="BU81" t="n">
        <v>93</v>
      </c>
      <c r="BV81" t="n">
        <v>97</v>
      </c>
      <c r="BW81" t="n">
        <v>73</v>
      </c>
      <c r="BX81" t="n">
        <v>56</v>
      </c>
      <c r="BY81" t="n">
        <v>52</v>
      </c>
      <c r="BZ81" t="n">
        <v>56</v>
      </c>
      <c r="CA81" t="n">
        <v>55</v>
      </c>
      <c r="CB81" t="n">
        <v>57</v>
      </c>
      <c r="CC81" t="n">
        <v>56</v>
      </c>
      <c r="CD81" t="n">
        <v>56</v>
      </c>
      <c r="CE81" t="n">
        <v>53</v>
      </c>
      <c r="CF81" t="n">
        <v>53</v>
      </c>
      <c r="CG81" t="n">
        <v>53</v>
      </c>
      <c r="CH81" t="n">
        <v>53</v>
      </c>
      <c r="CI81" t="n">
        <v>51</v>
      </c>
      <c r="CJ81" t="n">
        <v>51</v>
      </c>
      <c r="CK81" t="n">
        <v>44</v>
      </c>
      <c r="CL81" t="n">
        <v>41</v>
      </c>
      <c r="CM81" t="n">
        <v>40</v>
      </c>
      <c r="CP81" t="n">
        <v>40</v>
      </c>
      <c r="CQ81" t="n">
        <v>39</v>
      </c>
      <c r="CR81" t="n">
        <v>40</v>
      </c>
      <c r="CS81" t="n">
        <v>39</v>
      </c>
      <c r="CT81" t="n">
        <v>37</v>
      </c>
      <c r="CU81" t="n">
        <v>43</v>
      </c>
      <c r="CV81" t="n">
        <v>44</v>
      </c>
      <c r="CW81" t="n">
        <v>44</v>
      </c>
      <c r="CX81" t="n">
        <v>46</v>
      </c>
      <c r="CY81" t="n">
        <v>45</v>
      </c>
      <c r="CZ81" t="n">
        <v>45</v>
      </c>
      <c r="DA81" t="n">
        <v>46</v>
      </c>
      <c r="DN81" t="n">
        <v>58</v>
      </c>
      <c r="DO81" t="n">
        <v>58</v>
      </c>
      <c r="DP81" t="n">
        <v>59</v>
      </c>
      <c r="DQ81" t="n">
        <v>55</v>
      </c>
      <c r="DR81" t="n">
        <v>52</v>
      </c>
      <c r="DS81" t="n">
        <v>51</v>
      </c>
      <c r="DT81" t="n">
        <v>50</v>
      </c>
      <c r="DU81" t="n">
        <v>44</v>
      </c>
      <c r="DW81" t="n">
        <v>44</v>
      </c>
      <c r="EP81" t="n">
        <v>32</v>
      </c>
      <c r="EQ81" t="n">
        <v>36</v>
      </c>
      <c r="ER81" t="n">
        <v>37</v>
      </c>
      <c r="ES81" t="n">
        <v>36</v>
      </c>
      <c r="ET81" t="n">
        <v>34</v>
      </c>
      <c r="EU81" t="n">
        <v>35</v>
      </c>
      <c r="EV81" t="n">
        <v>39</v>
      </c>
      <c r="EW81" t="n">
        <v>36</v>
      </c>
      <c r="EX81" t="n">
        <v>38</v>
      </c>
      <c r="EY81" t="n">
        <v>37</v>
      </c>
      <c r="EZ81" t="n">
        <v>40</v>
      </c>
      <c r="FA81" t="n">
        <v>39</v>
      </c>
      <c r="FB81" t="n">
        <v>40</v>
      </c>
      <c r="FC81" t="n">
        <v>37</v>
      </c>
      <c r="FD81" t="n">
        <v>39</v>
      </c>
      <c r="FE81" t="n">
        <v>42</v>
      </c>
      <c r="FF81" t="n">
        <v>43</v>
      </c>
      <c r="FG81" t="n">
        <v>41</v>
      </c>
      <c r="FH81" t="n">
        <v>43</v>
      </c>
      <c r="FI81" t="n">
        <v>39</v>
      </c>
      <c r="FJ81" t="n">
        <v>37</v>
      </c>
      <c r="FK81" t="n">
        <v>42</v>
      </c>
      <c r="FL81" t="n">
        <v>39</v>
      </c>
      <c r="FM81" t="n">
        <v>43</v>
      </c>
      <c r="FN81" t="n">
        <v>44</v>
      </c>
      <c r="FO81" t="n">
        <v>43</v>
      </c>
      <c r="FP81" t="n">
        <v>44</v>
      </c>
    </row>
    <row r="82">
      <c r="A82" t="inlineStr">
        <is>
          <t>cn.bing.com</t>
        </is>
      </c>
      <c r="AK82" t="n">
        <v>36</v>
      </c>
      <c r="BJ82" t="n">
        <v>49</v>
      </c>
      <c r="EV82" t="n">
        <v>24</v>
      </c>
      <c r="EW82" t="n">
        <v>28</v>
      </c>
      <c r="EX82" t="n">
        <v>27</v>
      </c>
      <c r="EY82" t="n">
        <v>27</v>
      </c>
      <c r="EZ82" t="n">
        <v>27</v>
      </c>
      <c r="FA82" t="n">
        <v>28</v>
      </c>
      <c r="FB82" t="n">
        <v>31</v>
      </c>
    </row>
    <row r="83">
      <c r="A83" t="inlineStr">
        <is>
          <t>raymondlo84.medium.com</t>
        </is>
      </c>
      <c r="AL83" t="n">
        <v>28</v>
      </c>
      <c r="AM83" t="n">
        <v>30</v>
      </c>
      <c r="AN83" t="n">
        <v>28</v>
      </c>
      <c r="AO83" t="n">
        <v>31</v>
      </c>
      <c r="AP83" t="n">
        <v>30</v>
      </c>
      <c r="AQ83" t="n">
        <v>32</v>
      </c>
      <c r="AR83" t="n">
        <v>30</v>
      </c>
      <c r="AS83" t="n">
        <v>27</v>
      </c>
      <c r="AT83" t="n">
        <v>28</v>
      </c>
      <c r="AU83" t="n">
        <v>29</v>
      </c>
      <c r="AV83" t="n">
        <v>29</v>
      </c>
    </row>
    <row r="84">
      <c r="A84" t="inlineStr">
        <is>
          <t>colab.research.google.com</t>
        </is>
      </c>
      <c r="AX84" t="n">
        <v>42</v>
      </c>
      <c r="AY84" t="n">
        <v>43</v>
      </c>
      <c r="AZ84" t="n">
        <v>44</v>
      </c>
      <c r="BA84" t="n">
        <v>46</v>
      </c>
      <c r="BB84" t="n">
        <v>44</v>
      </c>
      <c r="BC84" t="n">
        <v>49</v>
      </c>
      <c r="BD84" t="n">
        <v>51</v>
      </c>
      <c r="BE84" t="n">
        <v>47</v>
      </c>
      <c r="BF84" t="n">
        <v>53</v>
      </c>
      <c r="BG84" t="n">
        <v>51</v>
      </c>
      <c r="BH84" t="n">
        <v>50</v>
      </c>
      <c r="BI84" t="n">
        <v>52</v>
      </c>
      <c r="BM84" t="n">
        <v>61</v>
      </c>
      <c r="BN84" t="n">
        <v>61</v>
      </c>
      <c r="BO84" t="n">
        <v>62</v>
      </c>
      <c r="BP84" t="n">
        <v>60</v>
      </c>
      <c r="BQ84" t="n">
        <v>63</v>
      </c>
      <c r="BR84" t="n">
        <v>66</v>
      </c>
      <c r="BS84" t="n">
        <v>66</v>
      </c>
      <c r="BT84" t="n">
        <v>67</v>
      </c>
      <c r="BU84" t="n">
        <v>65</v>
      </c>
      <c r="BV84" t="n">
        <v>61</v>
      </c>
      <c r="BY84" t="n">
        <v>58</v>
      </c>
      <c r="BZ84" t="n">
        <v>56</v>
      </c>
      <c r="CA84" t="n">
        <v>57</v>
      </c>
      <c r="CB84" t="n">
        <v>55</v>
      </c>
      <c r="CD84" t="n">
        <v>53</v>
      </c>
      <c r="CE84" t="n">
        <v>58</v>
      </c>
      <c r="CF84" t="n">
        <v>58</v>
      </c>
      <c r="CG84" t="n">
        <v>61</v>
      </c>
      <c r="CH84" t="n">
        <v>62</v>
      </c>
      <c r="CI84" t="n">
        <v>62</v>
      </c>
      <c r="CJ84" t="n">
        <v>57</v>
      </c>
      <c r="CK84" t="n">
        <v>56</v>
      </c>
      <c r="CL84" t="n">
        <v>53</v>
      </c>
      <c r="CM84" t="n">
        <v>52</v>
      </c>
      <c r="CN84" t="n">
        <v>54</v>
      </c>
      <c r="CO84" t="n">
        <v>57</v>
      </c>
      <c r="CP84" t="n">
        <v>54</v>
      </c>
      <c r="CQ84" t="n">
        <v>49</v>
      </c>
      <c r="CR84" t="n">
        <v>51</v>
      </c>
      <c r="CS84" t="n">
        <v>50</v>
      </c>
      <c r="CT84" t="n">
        <v>46</v>
      </c>
      <c r="FI84" t="n">
        <v>47</v>
      </c>
      <c r="FJ84" t="n">
        <v>48</v>
      </c>
      <c r="FK84" t="n">
        <v>51</v>
      </c>
      <c r="FL84" t="n">
        <v>50</v>
      </c>
      <c r="FM84" t="n">
        <v>47</v>
      </c>
      <c r="FN84" t="n">
        <v>50</v>
      </c>
      <c r="FO84" t="n">
        <v>49</v>
      </c>
      <c r="FP84" t="n">
        <v>47</v>
      </c>
      <c r="FQ84" t="n">
        <v>49</v>
      </c>
      <c r="FR84" t="n">
        <v>45</v>
      </c>
      <c r="FS84" t="n">
        <v>44</v>
      </c>
      <c r="FT84" t="n">
        <v>43</v>
      </c>
      <c r="FU84" t="n">
        <v>41</v>
      </c>
      <c r="FV84" t="n">
        <v>38</v>
      </c>
    </row>
    <row r="85">
      <c r="A85" t="inlineStr">
        <is>
          <t>intel.cn</t>
        </is>
      </c>
      <c r="AZ85" t="n">
        <v>41</v>
      </c>
      <c r="CN85" t="n">
        <v>48</v>
      </c>
      <c r="DV85" t="n">
        <v>44</v>
      </c>
      <c r="DX85" t="n">
        <v>49</v>
      </c>
      <c r="DY85" t="n">
        <v>47</v>
      </c>
      <c r="DZ85" t="n">
        <v>46</v>
      </c>
      <c r="EO85" t="n">
        <v>31</v>
      </c>
      <c r="EP85" t="n">
        <v>26</v>
      </c>
    </row>
    <row r="86">
      <c r="A86" t="inlineStr">
        <is>
          <t>com.linkedin.android</t>
        </is>
      </c>
      <c r="DB86" t="n">
        <v>92</v>
      </c>
      <c r="DD86" t="n">
        <v>95</v>
      </c>
      <c r="DE86" t="n">
        <v>100</v>
      </c>
    </row>
    <row r="87">
      <c r="A87" t="inlineStr">
        <is>
          <t>isus.jp</t>
        </is>
      </c>
      <c r="EL87" t="n">
        <v>19</v>
      </c>
      <c r="EM87" t="n">
        <v>22</v>
      </c>
      <c r="EN87" t="n">
        <v>23</v>
      </c>
      <c r="FL87" t="n">
        <v>19</v>
      </c>
      <c r="FM87" t="n">
        <v>20</v>
      </c>
      <c r="FN87" t="n">
        <v>18</v>
      </c>
      <c r="FO87" t="n">
        <v>19</v>
      </c>
      <c r="FP87" t="n">
        <v>22</v>
      </c>
      <c r="FQ87" t="n">
        <v>19</v>
      </c>
      <c r="FR87" t="n">
        <v>22</v>
      </c>
      <c r="FS87" t="n">
        <v>23</v>
      </c>
      <c r="FT87" t="n">
        <v>21</v>
      </c>
      <c r="FU87" t="n">
        <v>19</v>
      </c>
      <c r="FV87" t="n">
        <v>18</v>
      </c>
      <c r="FW87" t="n">
        <v>19</v>
      </c>
    </row>
    <row r="88">
      <c r="A88" t="inlineStr">
        <is>
          <t>wiki.ith.intel.com</t>
        </is>
      </c>
      <c r="EO88" t="n">
        <v>8</v>
      </c>
      <c r="EQ88" t="n">
        <v>7</v>
      </c>
      <c r="ER88" t="n">
        <v>7</v>
      </c>
      <c r="ES88" t="n">
        <v>7</v>
      </c>
      <c r="ET88" t="n">
        <v>7</v>
      </c>
      <c r="EU88" t="n">
        <v>6</v>
      </c>
      <c r="EV88" t="n">
        <v>6</v>
      </c>
    </row>
    <row r="89">
      <c r="A89" t="inlineStr">
        <is>
          <t>link.csdn.net</t>
        </is>
      </c>
      <c r="FC89" t="n">
        <v>23</v>
      </c>
      <c r="FD89" t="n">
        <v>24</v>
      </c>
      <c r="FE89" t="n">
        <v>23</v>
      </c>
      <c r="FF89" t="n">
        <v>26</v>
      </c>
      <c r="FG89" t="n">
        <v>24</v>
      </c>
      <c r="FH89" t="n">
        <v>25</v>
      </c>
      <c r="FJ89" t="n">
        <v>23</v>
      </c>
      <c r="FK89" t="n">
        <v>23</v>
      </c>
    </row>
    <row r="90">
      <c r="A90" t="inlineStr">
        <is>
          <t>m.facebook.com</t>
        </is>
      </c>
      <c r="FW90" t="n">
        <v>290</v>
      </c>
      <c r="FX90" t="n">
        <v>629</v>
      </c>
    </row>
    <row r="91">
      <c r="A91" t="inlineStr">
        <is>
          <t>facebook.com</t>
        </is>
      </c>
      <c r="FX91" t="n">
        <v>107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2024-08-23T14:14:29Z</dcterms:created>
  <dcterms:modified xmlns:dcterms="http://purl.org/dc/terms/" xmlns:xsi="http://www.w3.org/2001/XMLSchema-instance" xsi:type="dcterms:W3CDTF">2024-08-23T14:14:29Z</dcterms:modified>
</cp:coreProperties>
</file>