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922B82CF-9801-4652-936D-C8D8A53E2E83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<sst xmlns="http://schemas.openxmlformats.org/spreadsheetml/2006/main" count="15209" uniqueCount="5274">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</sst>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L22" sqref="L22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1"/>
      <c r="D2" s="11"/>
      <c r="E2" s="11"/>
      <c r="F2" s="11"/>
      <c r="G2" s="11"/>
      <c r="H2" s="11"/>
      <c r="I2" s="11"/>
      <c r="K2" s="1" t="s">
        <v>5266</v>
      </c>
      <c r="L2" s="8" t="s">
        <v>4618</v>
      </c>
      <c r="N2" s="9"/>
      <c r="O2" s="9"/>
      <c r="P2" s="10"/>
    </row>
    <row r="3" spans="1:16" x14ac:dyDescent="0.25">
      <c r="A3" s="5">
        <v>0.33333333333333331</v>
      </c>
      <c r="B3" s="2" t="str">
        <f>TEXT(A3,"HH:MMAM/PM")</f>
        <v>08:00AM</v>
      </c>
      <c r="C3" s="11"/>
      <c r="D3" s="11"/>
      <c r="E3" s="11"/>
      <c r="F3" s="11"/>
      <c r="G3" s="11"/>
      <c r="H3" s="11"/>
      <c r="I3" s="11"/>
      <c r="K3" s="1" t="s">
        <v>5267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2"/>
      <c r="D4" s="12"/>
      <c r="E4" s="11"/>
      <c r="F4" s="12"/>
      <c r="G4" s="12"/>
      <c r="H4" s="12"/>
      <c r="I4" s="11"/>
      <c r="K4" s="1" t="s">
        <v>5268</v>
      </c>
    </row>
    <row r="5" spans="1:16" x14ac:dyDescent="0.25">
      <c r="A5" s="5">
        <v>0.375</v>
      </c>
      <c r="B5" s="2" t="str">
        <f t="shared" si="0"/>
        <v>09:00AM</v>
      </c>
      <c r="C5" s="12"/>
      <c r="D5" s="12"/>
      <c r="E5" s="11"/>
      <c r="F5" s="12"/>
      <c r="G5" s="12"/>
      <c r="H5" s="12"/>
      <c r="I5" s="11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2"/>
      <c r="D6" s="12"/>
      <c r="E6" s="12"/>
      <c r="F6" s="12"/>
      <c r="G6" s="12"/>
      <c r="H6" s="11"/>
      <c r="I6" s="11"/>
      <c r="K6" s="1" t="s">
        <v>5270</v>
      </c>
      <c r="L6" s="8"/>
    </row>
    <row r="7" spans="1:16" x14ac:dyDescent="0.25">
      <c r="A7" s="5">
        <v>0.41666666666666702</v>
      </c>
      <c r="B7" s="2" t="str">
        <f t="shared" si="0"/>
        <v>10:00AM</v>
      </c>
      <c r="C7" s="12"/>
      <c r="D7" s="12"/>
      <c r="E7" s="12"/>
      <c r="F7" s="12"/>
      <c r="G7" s="12"/>
      <c r="H7" s="11"/>
      <c r="I7" s="11"/>
    </row>
    <row r="8" spans="1:16" x14ac:dyDescent="0.25">
      <c r="A8" s="5">
        <v>0.4375</v>
      </c>
      <c r="B8" s="2" t="str">
        <f t="shared" si="0"/>
        <v>10:30AM</v>
      </c>
      <c r="C8" s="12"/>
      <c r="D8" s="12"/>
      <c r="E8" s="12"/>
      <c r="F8" s="12"/>
      <c r="G8" s="12"/>
      <c r="H8" s="11"/>
      <c r="I8" s="11"/>
    </row>
    <row r="9" spans="1:16" x14ac:dyDescent="0.25">
      <c r="A9" s="5">
        <v>0.45833333333333298</v>
      </c>
      <c r="B9" s="2" t="str">
        <f t="shared" si="0"/>
        <v>11:00AM</v>
      </c>
      <c r="C9" s="12"/>
      <c r="D9" s="11"/>
      <c r="E9" s="11"/>
      <c r="F9" s="12"/>
      <c r="G9" s="12"/>
      <c r="H9" s="11"/>
      <c r="I9" s="11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2"/>
      <c r="D10" s="12"/>
      <c r="E10" s="12"/>
      <c r="F10" s="12"/>
      <c r="G10" s="11"/>
      <c r="H10" s="11"/>
      <c r="I10" s="11"/>
    </row>
    <row r="11" spans="1:16" x14ac:dyDescent="0.25">
      <c r="A11" s="5">
        <v>0.5</v>
      </c>
      <c r="B11" s="2" t="str">
        <f t="shared" si="0"/>
        <v>12:00PM</v>
      </c>
      <c r="C11" s="12"/>
      <c r="D11" s="12"/>
      <c r="E11" s="12"/>
      <c r="F11" s="12"/>
      <c r="G11" s="11"/>
      <c r="H11" s="11"/>
      <c r="I11" s="11"/>
    </row>
    <row r="12" spans="1:16" x14ac:dyDescent="0.25">
      <c r="A12" s="5">
        <v>0.52083333333333304</v>
      </c>
      <c r="B12" s="2" t="str">
        <f t="shared" si="0"/>
        <v>12:30PM</v>
      </c>
      <c r="C12" s="12"/>
      <c r="D12" s="11"/>
      <c r="E12" s="12"/>
      <c r="F12" s="12"/>
      <c r="G12" s="12"/>
      <c r="H12" s="11"/>
      <c r="I12" s="11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2"/>
      <c r="D13" s="12"/>
      <c r="E13" s="12"/>
      <c r="F13" s="12"/>
      <c r="G13" s="12"/>
      <c r="H13" s="11"/>
      <c r="I13" s="11"/>
    </row>
    <row r="14" spans="1:16" x14ac:dyDescent="0.25">
      <c r="A14" s="5">
        <v>0.5625</v>
      </c>
      <c r="B14" s="2" t="str">
        <f t="shared" si="0"/>
        <v>01:30PM</v>
      </c>
      <c r="C14" s="12"/>
      <c r="D14" s="12"/>
      <c r="E14" s="12"/>
      <c r="F14" s="12"/>
      <c r="G14" s="12"/>
      <c r="H14" s="11"/>
      <c r="I14" s="11"/>
    </row>
    <row r="15" spans="1:16" x14ac:dyDescent="0.25">
      <c r="A15" s="5">
        <v>0.58333333333333304</v>
      </c>
      <c r="B15" s="2" t="str">
        <f t="shared" si="0"/>
        <v>02:00PM</v>
      </c>
      <c r="C15" s="12"/>
      <c r="D15" s="12"/>
      <c r="E15" s="12"/>
      <c r="F15" s="12"/>
      <c r="G15" s="12"/>
      <c r="H15" s="11"/>
      <c r="I15" s="11"/>
    </row>
    <row r="16" spans="1:16" x14ac:dyDescent="0.25">
      <c r="A16" s="5">
        <v>0.60416666666666696</v>
      </c>
      <c r="B16" s="2" t="str">
        <f t="shared" si="0"/>
        <v>02:30PM</v>
      </c>
      <c r="C16" s="12"/>
      <c r="D16" s="12"/>
      <c r="E16" s="12"/>
      <c r="F16" s="12"/>
      <c r="G16" s="12"/>
      <c r="H16" s="11"/>
      <c r="I16" s="11"/>
    </row>
    <row r="17" spans="1:9" x14ac:dyDescent="0.25">
      <c r="A17" s="5">
        <v>0.625</v>
      </c>
      <c r="B17" s="2" t="str">
        <f t="shared" si="0"/>
        <v>03:00PM</v>
      </c>
      <c r="C17" s="12"/>
      <c r="D17" s="12"/>
      <c r="E17" s="12"/>
      <c r="F17" s="12"/>
      <c r="G17" s="12"/>
      <c r="H17" s="11"/>
      <c r="I17" s="11"/>
    </row>
    <row r="18" spans="1:9" x14ac:dyDescent="0.25">
      <c r="A18" s="5">
        <v>0.64583333333333404</v>
      </c>
      <c r="B18" s="2" t="str">
        <f t="shared" si="0"/>
        <v>03:30PM</v>
      </c>
      <c r="C18" s="11"/>
      <c r="D18" s="11"/>
      <c r="E18" s="11"/>
      <c r="F18" s="11"/>
      <c r="G18" s="12"/>
      <c r="H18" s="11"/>
      <c r="I18" s="11"/>
    </row>
    <row r="19" spans="1:9" x14ac:dyDescent="0.25">
      <c r="A19" s="5">
        <v>0.66666666666666696</v>
      </c>
      <c r="B19" s="2" t="str">
        <f t="shared" si="0"/>
        <v>04:00PM</v>
      </c>
      <c r="C19" s="12"/>
      <c r="D19" s="11"/>
      <c r="E19" s="12"/>
      <c r="F19" s="12"/>
      <c r="G19" s="12"/>
      <c r="H19" s="11"/>
      <c r="I19" s="11"/>
    </row>
    <row r="20" spans="1:9" x14ac:dyDescent="0.25">
      <c r="A20" s="5">
        <v>0.6875</v>
      </c>
      <c r="B20" s="2" t="str">
        <f t="shared" si="0"/>
        <v>04:30PM</v>
      </c>
      <c r="C20" s="12"/>
      <c r="D20" s="11"/>
      <c r="E20" s="12"/>
      <c r="F20" s="11"/>
      <c r="G20" s="12"/>
      <c r="H20" s="11"/>
      <c r="I20" s="11"/>
    </row>
    <row r="21" spans="1:9" x14ac:dyDescent="0.25">
      <c r="A21" s="5">
        <v>0.70833333333333404</v>
      </c>
      <c r="B21" s="2" t="str">
        <f t="shared" si="0"/>
        <v>05:00PM</v>
      </c>
      <c r="C21" s="12"/>
      <c r="D21" s="11"/>
      <c r="E21" s="12"/>
      <c r="F21" s="11"/>
      <c r="G21" s="12"/>
      <c r="H21" s="11"/>
      <c r="I21" s="11"/>
    </row>
    <row r="22" spans="1:9" x14ac:dyDescent="0.25">
      <c r="A22" s="5">
        <v>0.72916666666666696</v>
      </c>
      <c r="B22" s="2" t="str">
        <f t="shared" si="0"/>
        <v>05:30PM</v>
      </c>
      <c r="C22" s="12"/>
      <c r="D22" s="11"/>
      <c r="E22" s="12"/>
      <c r="F22" s="11"/>
      <c r="G22" s="11"/>
      <c r="H22" s="11"/>
      <c r="I22" s="11"/>
    </row>
    <row r="23" spans="1:9" x14ac:dyDescent="0.25">
      <c r="A23" s="5">
        <v>0.75</v>
      </c>
      <c r="B23" s="2" t="str">
        <f t="shared" si="0"/>
        <v>06:00PM</v>
      </c>
      <c r="C23" s="12"/>
      <c r="D23" s="11"/>
      <c r="E23" s="12"/>
      <c r="F23" s="11"/>
      <c r="G23" s="11"/>
      <c r="H23" s="11"/>
      <c r="I23" s="11"/>
    </row>
    <row r="24" spans="1:9" x14ac:dyDescent="0.25">
      <c r="A24" s="5">
        <v>0.77083333333333404</v>
      </c>
      <c r="B24" s="2" t="str">
        <f t="shared" si="0"/>
        <v>06:30PM</v>
      </c>
      <c r="C24" s="11"/>
      <c r="D24" s="11"/>
      <c r="E24" s="11"/>
      <c r="F24" s="11"/>
      <c r="G24" s="11"/>
      <c r="H24" s="11"/>
      <c r="I24" s="11"/>
    </row>
    <row r="25" spans="1:9" x14ac:dyDescent="0.25">
      <c r="A25" s="5">
        <v>0.79166666666666696</v>
      </c>
      <c r="B25" s="2" t="str">
        <f t="shared" si="0"/>
        <v>07:00PM</v>
      </c>
      <c r="C25" s="12"/>
      <c r="D25" s="11"/>
      <c r="E25" s="12"/>
      <c r="F25" s="12"/>
      <c r="G25" s="11"/>
      <c r="H25" s="11"/>
      <c r="I25" s="11"/>
    </row>
    <row r="26" spans="1:9" x14ac:dyDescent="0.25">
      <c r="A26" s="5">
        <v>0.812500000000001</v>
      </c>
      <c r="B26" s="2" t="str">
        <f t="shared" si="0"/>
        <v>07:30PM</v>
      </c>
      <c r="C26" s="12"/>
      <c r="D26" s="11"/>
      <c r="E26" s="12"/>
      <c r="F26" s="12"/>
      <c r="G26" s="11"/>
      <c r="H26" s="11"/>
      <c r="I26" s="11"/>
    </row>
    <row r="27" spans="1:9" x14ac:dyDescent="0.25">
      <c r="A27" s="5">
        <v>0.83333333333333404</v>
      </c>
      <c r="B27" s="2" t="str">
        <f t="shared" si="0"/>
        <v>08:00PM</v>
      </c>
      <c r="C27" s="11"/>
      <c r="D27" s="11"/>
      <c r="E27" s="11"/>
      <c r="F27" s="11"/>
      <c r="G27" s="11"/>
      <c r="H27" s="11"/>
      <c r="I27" s="11"/>
    </row>
    <row r="28" spans="1:9" x14ac:dyDescent="0.25">
      <c r="A28" s="5">
        <v>0.85416666666666696</v>
      </c>
      <c r="B28" s="2" t="str">
        <f t="shared" si="0"/>
        <v>08:30PM</v>
      </c>
      <c r="C28" s="11"/>
      <c r="D28" s="11"/>
      <c r="E28" s="11"/>
      <c r="F28" s="11"/>
      <c r="G28" s="11"/>
      <c r="H28" s="11"/>
      <c r="I28" s="11"/>
    </row>
    <row r="29" spans="1:9" x14ac:dyDescent="0.25">
      <c r="A29" s="5">
        <v>0.875000000000001</v>
      </c>
      <c r="B29" s="2" t="str">
        <f t="shared" si="0"/>
        <v>09:00PM</v>
      </c>
      <c r="C29" s="11"/>
      <c r="D29" s="11"/>
      <c r="E29" s="11"/>
      <c r="F29" s="11"/>
      <c r="G29" s="11"/>
      <c r="H29" s="11"/>
      <c r="I29" s="11"/>
    </row>
    <row r="30" spans="1:9" x14ac:dyDescent="0.25">
      <c r="A30" s="5">
        <v>0.89583333333333404</v>
      </c>
      <c r="B30" s="2" t="str">
        <f t="shared" si="0"/>
        <v>09:30PM</v>
      </c>
      <c r="C30" s="11"/>
      <c r="D30" s="11"/>
      <c r="E30" s="11"/>
      <c r="F30" s="11"/>
      <c r="G30" s="11"/>
      <c r="H30" s="11"/>
      <c r="I30" s="11"/>
    </row>
    <row r="31" spans="1:9" x14ac:dyDescent="0.25">
      <c r="A31" s="5">
        <v>0.91666666666666696</v>
      </c>
      <c r="B31" s="2" t="str">
        <f t="shared" si="0"/>
        <v>10:00PM</v>
      </c>
      <c r="C31" s="11"/>
      <c r="D31" s="11"/>
      <c r="E31" s="11"/>
      <c r="F31" s="11"/>
      <c r="G31" s="11"/>
      <c r="H31" s="11"/>
      <c r="I31" s="11"/>
    </row>
    <row r="32" spans="1:9" x14ac:dyDescent="0.25">
      <c r="A32" s="5">
        <v>0.937500000000001</v>
      </c>
      <c r="B32" s="2" t="str">
        <f t="shared" si="0"/>
        <v>10:30PM</v>
      </c>
      <c r="C32" s="11"/>
      <c r="D32" s="11"/>
      <c r="E32" s="11"/>
      <c r="F32" s="11"/>
      <c r="G32" s="11"/>
      <c r="H32" s="11"/>
      <c r="I32" s="11"/>
    </row>
    <row r="33" spans="1:9" x14ac:dyDescent="0.25">
      <c r="A33" s="5">
        <v>0.95833333333333404</v>
      </c>
      <c r="B33" s="2" t="str">
        <f t="shared" si="0"/>
        <v>11:00PM</v>
      </c>
      <c r="C33" s="11"/>
      <c r="D33" s="11"/>
      <c r="E33" s="11"/>
      <c r="F33" s="11"/>
      <c r="G33" s="11"/>
      <c r="H33" s="11"/>
      <c r="I33" s="1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380" workbookViewId="0">
      <selection activeCell="C402" sqref="A2:E3038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PSYC*2330*DE01 (0484) Principles of Learning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B4" t="s">
        <v>23</v>
      </c>
      <c r="C4" t="s">
        <v>24</v>
      </c>
      <c r="D4" t="s">
        <v>28</v>
      </c>
      <c r="E4" t="s">
        <v>26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C5" t="s">
        <v>24</v>
      </c>
      <c r="D5" t="s">
        <v>30</v>
      </c>
      <c r="E5" t="s">
        <v>26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B6" t="s">
        <v>23</v>
      </c>
      <c r="C6" t="s">
        <v>24</v>
      </c>
      <c r="D6" t="s">
        <v>32</v>
      </c>
      <c r="E6" t="s">
        <v>26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C7" t="s">
        <v>24</v>
      </c>
      <c r="D7" t="s">
        <v>34</v>
      </c>
      <c r="E7" t="s">
        <v>26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B8" t="s">
        <v>23</v>
      </c>
      <c r="C8" t="s">
        <v>24</v>
      </c>
      <c r="D8" t="s">
        <v>36</v>
      </c>
      <c r="E8" t="s">
        <v>26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C9" t="s">
        <v>24</v>
      </c>
      <c r="D9" t="s">
        <v>38</v>
      </c>
      <c r="E9" t="s">
        <v>26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B10" t="s">
        <v>23</v>
      </c>
      <c r="C10" t="s">
        <v>24</v>
      </c>
      <c r="D10" t="s">
        <v>40</v>
      </c>
      <c r="E10" t="s">
        <v>26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C11" t="s">
        <v>24</v>
      </c>
      <c r="D11" t="s">
        <v>42</v>
      </c>
      <c r="E11" t="s">
        <v>26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B12" t="s">
        <v>23</v>
      </c>
      <c r="C12" t="s">
        <v>24</v>
      </c>
      <c r="D12" t="s">
        <v>44</v>
      </c>
      <c r="E12" t="s">
        <v>26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B13" t="s">
        <v>24</v>
      </c>
      <c r="C13" t="s">
        <v>24</v>
      </c>
      <c r="D13" t="s">
        <v>24</v>
      </c>
      <c r="E13" t="s">
        <v>26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C14" t="s">
        <v>24</v>
      </c>
      <c r="D14" t="s">
        <v>24</v>
      </c>
      <c r="E14" t="s">
        <v>48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C15" t="s">
        <v>24</v>
      </c>
      <c r="D15" t="s">
        <v>24</v>
      </c>
      <c r="E15" t="s">
        <v>48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C16" t="s">
        <v>24</v>
      </c>
      <c r="D16" t="s">
        <v>24</v>
      </c>
      <c r="E16" t="s">
        <v>52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C17" t="s">
        <v>24</v>
      </c>
      <c r="D17" t="s">
        <v>24</v>
      </c>
      <c r="E17" t="s">
        <v>55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C18" t="s">
        <v>24</v>
      </c>
      <c r="D18" t="s">
        <v>24</v>
      </c>
      <c r="E18" t="s">
        <v>55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C19" t="s">
        <v>24</v>
      </c>
      <c r="D19" t="s">
        <v>24</v>
      </c>
      <c r="E19" t="s">
        <v>60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C20" t="s">
        <v>24</v>
      </c>
      <c r="D20" t="s">
        <v>24</v>
      </c>
      <c r="E20" t="s">
        <v>60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C21" t="s">
        <v>24</v>
      </c>
      <c r="D21" t="s">
        <v>24</v>
      </c>
      <c r="E21" t="s">
        <v>65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C22" t="s">
        <v>24</v>
      </c>
      <c r="D22" t="s">
        <v>24</v>
      </c>
      <c r="E22" t="s">
        <v>65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C23" t="s">
        <v>24</v>
      </c>
      <c r="D23" t="s">
        <v>24</v>
      </c>
      <c r="E23" t="s">
        <v>55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C24" t="s">
        <v>24</v>
      </c>
      <c r="D24" t="s">
        <v>24</v>
      </c>
      <c r="E24" t="s">
        <v>55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C25" t="s">
        <v>24</v>
      </c>
      <c r="D25" t="s">
        <v>24</v>
      </c>
      <c r="E25" t="s">
        <v>74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C26" t="s">
        <v>24</v>
      </c>
      <c r="D26" t="s">
        <v>24</v>
      </c>
      <c r="E26" t="s">
        <v>48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C27" t="s">
        <v>24</v>
      </c>
      <c r="D27" t="s">
        <v>24</v>
      </c>
      <c r="E27" t="s">
        <v>48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C28" t="s">
        <v>24</v>
      </c>
      <c r="D28" t="s">
        <v>24</v>
      </c>
      <c r="E28" t="s">
        <v>81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C29" t="s">
        <v>24</v>
      </c>
      <c r="D29" t="s">
        <v>84</v>
      </c>
      <c r="E29" t="s">
        <v>85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B30" t="s">
        <v>83</v>
      </c>
      <c r="C30" t="s">
        <v>24</v>
      </c>
      <c r="D30" t="s">
        <v>87</v>
      </c>
      <c r="E30" t="s">
        <v>85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C31" t="s">
        <v>24</v>
      </c>
      <c r="D31" t="s">
        <v>89</v>
      </c>
      <c r="E31" t="s">
        <v>85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B32" t="s">
        <v>83</v>
      </c>
      <c r="C32" t="s">
        <v>24</v>
      </c>
      <c r="D32" t="s">
        <v>91</v>
      </c>
      <c r="E32" t="s">
        <v>85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C33" t="s">
        <v>24</v>
      </c>
      <c r="D33" t="s">
        <v>93</v>
      </c>
      <c r="E33" t="s">
        <v>85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C34" t="s">
        <v>24</v>
      </c>
      <c r="D34" t="s">
        <v>24</v>
      </c>
      <c r="E34" t="s">
        <v>52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D35" t="s">
        <v>24</v>
      </c>
      <c r="E35" t="s">
        <v>52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B36" t="s">
        <v>97</v>
      </c>
      <c r="C36" t="s">
        <v>100</v>
      </c>
      <c r="D36" t="s">
        <v>24</v>
      </c>
      <c r="E36" t="s">
        <v>52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D37" t="s">
        <v>24</v>
      </c>
      <c r="E37" t="s">
        <v>52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B38" t="s">
        <v>97</v>
      </c>
      <c r="C38" t="s">
        <v>104</v>
      </c>
      <c r="D38" t="s">
        <v>24</v>
      </c>
      <c r="E38" t="s">
        <v>52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D39" t="s">
        <v>24</v>
      </c>
      <c r="E39" t="s">
        <v>52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D40" t="s">
        <v>24</v>
      </c>
      <c r="E40" t="s">
        <v>110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B41" t="s">
        <v>108</v>
      </c>
      <c r="C41" t="s">
        <v>109</v>
      </c>
      <c r="D41" t="s">
        <v>24</v>
      </c>
      <c r="E41" t="s">
        <v>110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D42" t="s">
        <v>24</v>
      </c>
      <c r="E42" t="s">
        <v>110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B43" t="s">
        <v>108</v>
      </c>
      <c r="C43" t="s">
        <v>113</v>
      </c>
      <c r="D43" t="s">
        <v>24</v>
      </c>
      <c r="E43" t="s">
        <v>110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D44" t="s">
        <v>24</v>
      </c>
      <c r="E44" t="s">
        <v>110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B45" t="s">
        <v>108</v>
      </c>
      <c r="C45" t="s">
        <v>116</v>
      </c>
      <c r="D45" t="s">
        <v>24</v>
      </c>
      <c r="E45" t="s">
        <v>110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D46" t="s">
        <v>24</v>
      </c>
      <c r="E46" t="s">
        <v>110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B47" t="s">
        <v>108</v>
      </c>
      <c r="C47" t="s">
        <v>119</v>
      </c>
      <c r="D47" t="s">
        <v>24</v>
      </c>
      <c r="E47" t="s">
        <v>110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D48" t="s">
        <v>24</v>
      </c>
      <c r="E48" t="s">
        <v>81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B49" t="s">
        <v>122</v>
      </c>
      <c r="C49" t="s">
        <v>125</v>
      </c>
      <c r="D49" t="s">
        <v>24</v>
      </c>
      <c r="E49" t="s">
        <v>81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D50" t="s">
        <v>24</v>
      </c>
      <c r="E50" t="s">
        <v>81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B51" t="s">
        <v>122</v>
      </c>
      <c r="C51" t="s">
        <v>129</v>
      </c>
      <c r="D51" t="s">
        <v>24</v>
      </c>
      <c r="E51" t="s">
        <v>81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D52" t="s">
        <v>24</v>
      </c>
      <c r="E52" t="s">
        <v>81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B53" t="s">
        <v>122</v>
      </c>
      <c r="C53" t="s">
        <v>133</v>
      </c>
      <c r="D53" t="s">
        <v>24</v>
      </c>
      <c r="E53" t="s">
        <v>81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D54" t="s">
        <v>24</v>
      </c>
      <c r="E54" t="s">
        <v>24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D55" t="s">
        <v>24</v>
      </c>
      <c r="E55" t="s">
        <v>139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D56" t="s">
        <v>24</v>
      </c>
      <c r="E56" t="s">
        <v>24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C57" t="s">
        <v>24</v>
      </c>
      <c r="D57" t="s">
        <v>24</v>
      </c>
      <c r="E57" t="s">
        <v>24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C58" t="s">
        <v>24</v>
      </c>
      <c r="D58" t="s">
        <v>24</v>
      </c>
      <c r="E58" t="s">
        <v>24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B59" t="s">
        <v>144</v>
      </c>
      <c r="C59" t="s">
        <v>24</v>
      </c>
      <c r="D59" t="s">
        <v>24</v>
      </c>
      <c r="E59" t="s">
        <v>24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B60" t="s">
        <v>24</v>
      </c>
      <c r="C60" t="s">
        <v>24</v>
      </c>
      <c r="D60" t="s">
        <v>24</v>
      </c>
      <c r="E60" t="s">
        <v>60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C61" t="s">
        <v>24</v>
      </c>
      <c r="D61" t="s">
        <v>24</v>
      </c>
      <c r="E61" t="s">
        <v>24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D62" t="s">
        <v>24</v>
      </c>
      <c r="E62" t="s">
        <v>152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B63" t="s">
        <v>150</v>
      </c>
      <c r="C63" t="s">
        <v>154</v>
      </c>
      <c r="D63" t="s">
        <v>24</v>
      </c>
      <c r="E63" t="s">
        <v>152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D64" t="s">
        <v>24</v>
      </c>
      <c r="E64" t="s">
        <v>152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B65" t="s">
        <v>150</v>
      </c>
      <c r="C65" t="s">
        <v>158</v>
      </c>
      <c r="D65" t="s">
        <v>24</v>
      </c>
      <c r="E65" t="s">
        <v>152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D66" t="s">
        <v>24</v>
      </c>
      <c r="E66" t="s">
        <v>152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B67" t="s">
        <v>150</v>
      </c>
      <c r="C67" t="s">
        <v>162</v>
      </c>
      <c r="D67" t="s">
        <v>24</v>
      </c>
      <c r="E67" t="s">
        <v>152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D68" t="s">
        <v>24</v>
      </c>
      <c r="E68" t="s">
        <v>152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B69" t="s">
        <v>150</v>
      </c>
      <c r="C69" t="s">
        <v>166</v>
      </c>
      <c r="D69" t="s">
        <v>24</v>
      </c>
      <c r="E69" t="s">
        <v>152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D70" t="s">
        <v>24</v>
      </c>
      <c r="E70" t="s">
        <v>169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D71" t="s">
        <v>24</v>
      </c>
      <c r="E71" t="s">
        <v>24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B72" t="s">
        <v>171</v>
      </c>
      <c r="C72" t="s">
        <v>174</v>
      </c>
      <c r="D72" t="s">
        <v>24</v>
      </c>
      <c r="E72" t="s">
        <v>24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D73" t="s">
        <v>24</v>
      </c>
      <c r="E73" t="s">
        <v>24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B74" t="s">
        <v>171</v>
      </c>
      <c r="C74" t="s">
        <v>178</v>
      </c>
      <c r="D74" t="s">
        <v>24</v>
      </c>
      <c r="E74" t="s">
        <v>24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D75" t="s">
        <v>24</v>
      </c>
      <c r="E75" t="s">
        <v>24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D76" t="s">
        <v>24</v>
      </c>
      <c r="E76" t="s">
        <v>139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D77" t="s">
        <v>24</v>
      </c>
      <c r="E77" t="s">
        <v>24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D78" t="s">
        <v>24</v>
      </c>
      <c r="E78" t="s">
        <v>81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B79" t="s">
        <v>187</v>
      </c>
      <c r="C79" t="s">
        <v>190</v>
      </c>
      <c r="D79" t="s">
        <v>24</v>
      </c>
      <c r="E79" t="s">
        <v>81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B80" t="s">
        <v>24</v>
      </c>
      <c r="C80" t="s">
        <v>192</v>
      </c>
      <c r="D80" t="s">
        <v>24</v>
      </c>
      <c r="E80" t="s">
        <v>24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D81" t="s">
        <v>24</v>
      </c>
      <c r="E81" t="s">
        <v>60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D82" t="s">
        <v>24</v>
      </c>
      <c r="E82" t="s">
        <v>24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C83" t="s">
        <v>24</v>
      </c>
      <c r="D83" t="s">
        <v>24</v>
      </c>
      <c r="E83" t="s">
        <v>200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C84" t="s">
        <v>24</v>
      </c>
      <c r="D84" t="s">
        <v>24</v>
      </c>
      <c r="E84" t="s">
        <v>24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D85" t="s">
        <v>24</v>
      </c>
      <c r="E85" t="s">
        <v>24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B86" t="s">
        <v>24</v>
      </c>
      <c r="C86" t="s">
        <v>204</v>
      </c>
      <c r="D86" t="s">
        <v>24</v>
      </c>
      <c r="E86" t="s">
        <v>24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C87" t="s">
        <v>24</v>
      </c>
      <c r="D87" t="s">
        <v>24</v>
      </c>
      <c r="E87" t="s">
        <v>24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C88" t="s">
        <v>24</v>
      </c>
      <c r="D88" t="s">
        <v>24</v>
      </c>
      <c r="E88" t="s">
        <v>24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C89" t="s">
        <v>24</v>
      </c>
      <c r="D89" t="s">
        <v>24</v>
      </c>
      <c r="E89" t="s">
        <v>24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D90" t="s">
        <v>24</v>
      </c>
      <c r="E90" t="s">
        <v>24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C91" t="s">
        <v>24</v>
      </c>
      <c r="D91" t="s">
        <v>24</v>
      </c>
      <c r="E91" t="s">
        <v>24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C92" t="s">
        <v>24</v>
      </c>
      <c r="D92" t="s">
        <v>24</v>
      </c>
      <c r="E92" t="s">
        <v>24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C93" t="s">
        <v>24</v>
      </c>
      <c r="D93" t="s">
        <v>24</v>
      </c>
      <c r="E93" t="s">
        <v>24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C94" t="s">
        <v>24</v>
      </c>
      <c r="D94" t="s">
        <v>24</v>
      </c>
      <c r="E94" t="s">
        <v>24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C95" t="s">
        <v>24</v>
      </c>
      <c r="D95" t="s">
        <v>24</v>
      </c>
      <c r="E95" t="s">
        <v>24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C96" t="s">
        <v>24</v>
      </c>
      <c r="D96" t="s">
        <v>24</v>
      </c>
      <c r="E96" t="s">
        <v>24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C97" t="s">
        <v>24</v>
      </c>
      <c r="D97" t="s">
        <v>24</v>
      </c>
      <c r="E97" t="s">
        <v>24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C98" t="s">
        <v>24</v>
      </c>
      <c r="D98" t="s">
        <v>24</v>
      </c>
      <c r="E98" t="s">
        <v>24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C99" t="s">
        <v>24</v>
      </c>
      <c r="D99" t="s">
        <v>24</v>
      </c>
      <c r="E99" t="s">
        <v>152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C100" t="s">
        <v>24</v>
      </c>
      <c r="D100" t="s">
        <v>24</v>
      </c>
      <c r="E100" t="s">
        <v>232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C101" t="s">
        <v>24</v>
      </c>
      <c r="D101" t="s">
        <v>24</v>
      </c>
      <c r="E101" t="s">
        <v>24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C102" t="s">
        <v>24</v>
      </c>
      <c r="D102" t="s">
        <v>24</v>
      </c>
      <c r="E102" t="s">
        <v>24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C103" t="s">
        <v>24</v>
      </c>
      <c r="D103" t="s">
        <v>24</v>
      </c>
      <c r="E103" t="s">
        <v>24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C104" t="s">
        <v>24</v>
      </c>
      <c r="D104" t="s">
        <v>24</v>
      </c>
      <c r="E104" t="s">
        <v>24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C105" t="s">
        <v>24</v>
      </c>
      <c r="D105" t="s">
        <v>24</v>
      </c>
      <c r="E105" t="s">
        <v>24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C106" t="s">
        <v>24</v>
      </c>
      <c r="D106" t="s">
        <v>24</v>
      </c>
      <c r="E106" t="s">
        <v>24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C107" t="s">
        <v>24</v>
      </c>
      <c r="D107" t="s">
        <v>24</v>
      </c>
      <c r="E107" t="s">
        <v>24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C108" t="s">
        <v>24</v>
      </c>
      <c r="D108" t="s">
        <v>24</v>
      </c>
      <c r="E108" t="s">
        <v>24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C109" t="s">
        <v>24</v>
      </c>
      <c r="D109" t="s">
        <v>24</v>
      </c>
      <c r="E109" t="s">
        <v>24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B110" t="s">
        <v>135</v>
      </c>
      <c r="C110" t="s">
        <v>24</v>
      </c>
      <c r="D110" t="s">
        <v>24</v>
      </c>
      <c r="E110" t="s">
        <v>24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C111" t="s">
        <v>24</v>
      </c>
      <c r="D111" t="s">
        <v>24</v>
      </c>
      <c r="E111" t="s">
        <v>24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B112" t="s">
        <v>135</v>
      </c>
      <c r="C112" t="s">
        <v>24</v>
      </c>
      <c r="D112" t="s">
        <v>24</v>
      </c>
      <c r="E112" t="s">
        <v>24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C113" t="s">
        <v>24</v>
      </c>
      <c r="D113" t="s">
        <v>24</v>
      </c>
      <c r="E113" t="s">
        <v>24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C114" t="s">
        <v>24</v>
      </c>
      <c r="D114" t="s">
        <v>24</v>
      </c>
      <c r="E114" t="s">
        <v>24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C115" t="s">
        <v>24</v>
      </c>
      <c r="D115" t="s">
        <v>24</v>
      </c>
      <c r="E115" t="s">
        <v>24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C116" t="s">
        <v>24</v>
      </c>
      <c r="D116" t="s">
        <v>24</v>
      </c>
      <c r="E116" t="s">
        <v>24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B117" t="s">
        <v>135</v>
      </c>
      <c r="C117" t="s">
        <v>24</v>
      </c>
      <c r="D117" t="s">
        <v>24</v>
      </c>
      <c r="E117" t="s">
        <v>24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C118" t="s">
        <v>24</v>
      </c>
      <c r="D118" t="s">
        <v>24</v>
      </c>
      <c r="E118" t="s">
        <v>24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C119" t="s">
        <v>24</v>
      </c>
      <c r="D119" t="s">
        <v>24</v>
      </c>
      <c r="E119" t="s">
        <v>24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C120" t="s">
        <v>24</v>
      </c>
      <c r="D120" t="s">
        <v>24</v>
      </c>
      <c r="E120" t="s">
        <v>24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C121" t="s">
        <v>24</v>
      </c>
      <c r="D121" t="s">
        <v>24</v>
      </c>
      <c r="E121" t="s">
        <v>267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C122" t="s">
        <v>24</v>
      </c>
      <c r="D122" t="s">
        <v>24</v>
      </c>
      <c r="E122" t="s">
        <v>152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C123" t="s">
        <v>24</v>
      </c>
      <c r="D123" t="s">
        <v>24</v>
      </c>
      <c r="E123" t="s">
        <v>24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C124" t="s">
        <v>24</v>
      </c>
      <c r="D124" t="s">
        <v>24</v>
      </c>
      <c r="E124" t="s">
        <v>24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C125" t="s">
        <v>24</v>
      </c>
      <c r="D125" t="s">
        <v>24</v>
      </c>
      <c r="E125" t="s">
        <v>24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C126" t="s">
        <v>24</v>
      </c>
      <c r="D126" t="s">
        <v>24</v>
      </c>
      <c r="E126" t="s">
        <v>24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C127" t="s">
        <v>24</v>
      </c>
      <c r="D127" t="s">
        <v>24</v>
      </c>
      <c r="E127" t="s">
        <v>24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C128" t="s">
        <v>24</v>
      </c>
      <c r="D128" t="s">
        <v>24</v>
      </c>
      <c r="E128" t="s">
        <v>24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C129" t="s">
        <v>24</v>
      </c>
      <c r="D129" t="s">
        <v>24</v>
      </c>
      <c r="E129" t="s">
        <v>24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C130" t="s">
        <v>24</v>
      </c>
      <c r="D130" t="s">
        <v>24</v>
      </c>
      <c r="E130" t="s">
        <v>24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C131" t="s">
        <v>24</v>
      </c>
      <c r="D131" t="s">
        <v>287</v>
      </c>
      <c r="E131" t="s">
        <v>24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B132" t="s">
        <v>24</v>
      </c>
      <c r="C132" t="s">
        <v>24</v>
      </c>
      <c r="D132" t="s">
        <v>287</v>
      </c>
      <c r="E132" t="s">
        <v>24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C133" t="s">
        <v>24</v>
      </c>
      <c r="D133" t="s">
        <v>291</v>
      </c>
      <c r="E133" t="s">
        <v>24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B134" t="s">
        <v>290</v>
      </c>
      <c r="C134" t="s">
        <v>24</v>
      </c>
      <c r="D134" t="s">
        <v>293</v>
      </c>
      <c r="E134" t="s">
        <v>24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C135" t="s">
        <v>24</v>
      </c>
      <c r="D135" t="s">
        <v>296</v>
      </c>
      <c r="E135" t="s">
        <v>24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B136" t="s">
        <v>295</v>
      </c>
      <c r="C136" t="s">
        <v>24</v>
      </c>
      <c r="D136" t="s">
        <v>298</v>
      </c>
      <c r="E136" t="s">
        <v>24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C137" t="s">
        <v>24</v>
      </c>
      <c r="D137" t="s">
        <v>301</v>
      </c>
      <c r="E137" t="s">
        <v>24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B138" t="s">
        <v>300</v>
      </c>
      <c r="C138" t="s">
        <v>24</v>
      </c>
      <c r="D138" t="s">
        <v>303</v>
      </c>
      <c r="E138" t="s">
        <v>24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C139" t="s">
        <v>24</v>
      </c>
      <c r="D139" t="s">
        <v>306</v>
      </c>
      <c r="E139" t="s">
        <v>24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B140" t="s">
        <v>305</v>
      </c>
      <c r="C140" t="s">
        <v>24</v>
      </c>
      <c r="D140" t="s">
        <v>308</v>
      </c>
      <c r="E140" t="s">
        <v>24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C141" t="s">
        <v>24</v>
      </c>
      <c r="D141" t="s">
        <v>311</v>
      </c>
      <c r="E141" t="s">
        <v>110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B142" t="s">
        <v>310</v>
      </c>
      <c r="C142" t="s">
        <v>24</v>
      </c>
      <c r="D142" t="s">
        <v>313</v>
      </c>
      <c r="E142" t="s">
        <v>110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C143" t="s">
        <v>24</v>
      </c>
      <c r="D143" t="s">
        <v>316</v>
      </c>
      <c r="E143" t="s">
        <v>110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B144" t="s">
        <v>315</v>
      </c>
      <c r="C144" t="s">
        <v>24</v>
      </c>
      <c r="D144" t="s">
        <v>318</v>
      </c>
      <c r="E144" t="s">
        <v>110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C145" t="s">
        <v>24</v>
      </c>
      <c r="D145" t="s">
        <v>24</v>
      </c>
      <c r="E145" t="s">
        <v>24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C146" t="s">
        <v>24</v>
      </c>
      <c r="D146" t="s">
        <v>24</v>
      </c>
      <c r="E146" t="s">
        <v>24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C147" t="s">
        <v>24</v>
      </c>
      <c r="D147" t="s">
        <v>24</v>
      </c>
      <c r="E147" t="s">
        <v>24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C148" t="s">
        <v>24</v>
      </c>
      <c r="D148" t="s">
        <v>24</v>
      </c>
      <c r="E148" t="s">
        <v>24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C149" t="s">
        <v>24</v>
      </c>
      <c r="D149" t="s">
        <v>24</v>
      </c>
      <c r="E149" t="s">
        <v>24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B150" t="s">
        <v>135</v>
      </c>
      <c r="C150" t="s">
        <v>24</v>
      </c>
      <c r="D150" t="s">
        <v>24</v>
      </c>
      <c r="E150" t="s">
        <v>24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C151" t="s">
        <v>24</v>
      </c>
      <c r="D151" t="s">
        <v>24</v>
      </c>
      <c r="E151" t="s">
        <v>24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C152" t="s">
        <v>24</v>
      </c>
      <c r="D152" t="s">
        <v>24</v>
      </c>
      <c r="E152" t="s">
        <v>24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C153" t="s">
        <v>24</v>
      </c>
      <c r="D153" t="s">
        <v>24</v>
      </c>
      <c r="E153" t="s">
        <v>24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C154" t="s">
        <v>24</v>
      </c>
      <c r="D154" t="s">
        <v>24</v>
      </c>
      <c r="E154" t="s">
        <v>24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C155" t="s">
        <v>24</v>
      </c>
      <c r="D155" t="s">
        <v>24</v>
      </c>
      <c r="E155" t="s">
        <v>24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B156" t="s">
        <v>135</v>
      </c>
      <c r="C156" t="s">
        <v>24</v>
      </c>
      <c r="D156" t="s">
        <v>24</v>
      </c>
      <c r="E156" t="s">
        <v>24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C157" t="s">
        <v>24</v>
      </c>
      <c r="D157" t="s">
        <v>24</v>
      </c>
      <c r="E157" t="s">
        <v>24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C158" t="s">
        <v>24</v>
      </c>
      <c r="D158" t="s">
        <v>24</v>
      </c>
      <c r="E158" t="s">
        <v>24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C159" t="s">
        <v>24</v>
      </c>
      <c r="D159" t="s">
        <v>24</v>
      </c>
      <c r="E159" t="s">
        <v>24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C160" t="s">
        <v>24</v>
      </c>
      <c r="D160" t="s">
        <v>24</v>
      </c>
      <c r="E160" t="s">
        <v>24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C161" t="s">
        <v>24</v>
      </c>
      <c r="D161" t="s">
        <v>24</v>
      </c>
      <c r="E161" t="s">
        <v>24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D162" t="s">
        <v>24</v>
      </c>
      <c r="E162" t="s">
        <v>347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B163" t="s">
        <v>345</v>
      </c>
      <c r="C163" t="s">
        <v>349</v>
      </c>
      <c r="D163" t="s">
        <v>24</v>
      </c>
      <c r="E163" t="s">
        <v>347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D164" t="s">
        <v>24</v>
      </c>
      <c r="E164" t="s">
        <v>347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B165" t="s">
        <v>345</v>
      </c>
      <c r="C165" t="s">
        <v>353</v>
      </c>
      <c r="D165" t="s">
        <v>24</v>
      </c>
      <c r="E165" t="s">
        <v>347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D166" t="s">
        <v>24</v>
      </c>
      <c r="E166" t="s">
        <v>347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B167" t="s">
        <v>345</v>
      </c>
      <c r="C167" t="s">
        <v>357</v>
      </c>
      <c r="D167" t="s">
        <v>24</v>
      </c>
      <c r="E167" t="s">
        <v>347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D168" t="s">
        <v>24</v>
      </c>
      <c r="E168" t="s">
        <v>347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B169" t="s">
        <v>345</v>
      </c>
      <c r="C169" t="s">
        <v>361</v>
      </c>
      <c r="D169" t="s">
        <v>24</v>
      </c>
      <c r="E169" t="s">
        <v>347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D170" t="s">
        <v>24</v>
      </c>
      <c r="E170" t="s">
        <v>347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B171" t="s">
        <v>345</v>
      </c>
      <c r="C171" t="s">
        <v>365</v>
      </c>
      <c r="D171" t="s">
        <v>24</v>
      </c>
      <c r="E171" t="s">
        <v>347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D172" t="s">
        <v>24</v>
      </c>
      <c r="E172" t="s">
        <v>347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B173" t="s">
        <v>345</v>
      </c>
      <c r="C173" t="s">
        <v>369</v>
      </c>
      <c r="D173" t="s">
        <v>24</v>
      </c>
      <c r="E173" t="s">
        <v>347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D174" t="s">
        <v>24</v>
      </c>
      <c r="E174" t="s">
        <v>347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B175" t="s">
        <v>345</v>
      </c>
      <c r="C175" t="s">
        <v>373</v>
      </c>
      <c r="D175" t="s">
        <v>24</v>
      </c>
      <c r="E175" t="s">
        <v>347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D176" t="s">
        <v>24</v>
      </c>
      <c r="E176" t="s">
        <v>347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B177" t="s">
        <v>345</v>
      </c>
      <c r="C177" t="s">
        <v>377</v>
      </c>
      <c r="D177" t="s">
        <v>24</v>
      </c>
      <c r="E177" t="s">
        <v>347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D178" t="s">
        <v>24</v>
      </c>
      <c r="E178" t="s">
        <v>347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B179" t="s">
        <v>345</v>
      </c>
      <c r="C179" t="s">
        <v>381</v>
      </c>
      <c r="D179" t="s">
        <v>24</v>
      </c>
      <c r="E179" t="s">
        <v>347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D180" t="s">
        <v>24</v>
      </c>
      <c r="E180" t="s">
        <v>347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B181" t="s">
        <v>345</v>
      </c>
      <c r="C181" t="s">
        <v>385</v>
      </c>
      <c r="D181" t="s">
        <v>24</v>
      </c>
      <c r="E181" t="s">
        <v>347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D182" t="s">
        <v>24</v>
      </c>
      <c r="E182" t="s">
        <v>347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B183" t="s">
        <v>345</v>
      </c>
      <c r="C183" t="s">
        <v>389</v>
      </c>
      <c r="D183" t="s">
        <v>24</v>
      </c>
      <c r="E183" t="s">
        <v>347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D184" t="s">
        <v>24</v>
      </c>
      <c r="E184" t="s">
        <v>347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B185" t="s">
        <v>345</v>
      </c>
      <c r="C185" t="s">
        <v>393</v>
      </c>
      <c r="D185" t="s">
        <v>24</v>
      </c>
      <c r="E185" t="s">
        <v>347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D186" t="s">
        <v>24</v>
      </c>
      <c r="E186" t="s">
        <v>347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D187" t="s">
        <v>24</v>
      </c>
      <c r="E187" t="s">
        <v>347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B188" t="s">
        <v>397</v>
      </c>
      <c r="C188" t="s">
        <v>346</v>
      </c>
      <c r="D188" t="s">
        <v>24</v>
      </c>
      <c r="E188" t="s">
        <v>347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D189" t="s">
        <v>24</v>
      </c>
      <c r="E189" t="s">
        <v>347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B190" t="s">
        <v>397</v>
      </c>
      <c r="C190" t="s">
        <v>355</v>
      </c>
      <c r="D190" t="s">
        <v>24</v>
      </c>
      <c r="E190" t="s">
        <v>347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D191" t="s">
        <v>24</v>
      </c>
      <c r="E191" t="s">
        <v>347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B192" t="s">
        <v>397</v>
      </c>
      <c r="C192" t="s">
        <v>405</v>
      </c>
      <c r="D192" t="s">
        <v>24</v>
      </c>
      <c r="E192" t="s">
        <v>347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D193" t="s">
        <v>24</v>
      </c>
      <c r="E193" t="s">
        <v>347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B194" t="s">
        <v>397</v>
      </c>
      <c r="C194" t="s">
        <v>363</v>
      </c>
      <c r="D194" t="s">
        <v>24</v>
      </c>
      <c r="E194" t="s">
        <v>347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D195" t="s">
        <v>24</v>
      </c>
      <c r="E195" t="s">
        <v>347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B196" t="s">
        <v>397</v>
      </c>
      <c r="C196" t="s">
        <v>367</v>
      </c>
      <c r="D196" t="s">
        <v>24</v>
      </c>
      <c r="E196" t="s">
        <v>347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D197" t="s">
        <v>24</v>
      </c>
      <c r="E197" t="s">
        <v>347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B198" t="s">
        <v>397</v>
      </c>
      <c r="C198" t="s">
        <v>371</v>
      </c>
      <c r="D198" t="s">
        <v>24</v>
      </c>
      <c r="E198" t="s">
        <v>347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D199" t="s">
        <v>24</v>
      </c>
      <c r="E199" t="s">
        <v>347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B200" t="s">
        <v>397</v>
      </c>
      <c r="C200" t="s">
        <v>375</v>
      </c>
      <c r="D200" t="s">
        <v>24</v>
      </c>
      <c r="E200" t="s">
        <v>347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D201" t="s">
        <v>24</v>
      </c>
      <c r="E201" t="s">
        <v>347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B202" t="s">
        <v>397</v>
      </c>
      <c r="C202" t="s">
        <v>379</v>
      </c>
      <c r="D202" t="s">
        <v>24</v>
      </c>
      <c r="E202" t="s">
        <v>347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D203" t="s">
        <v>24</v>
      </c>
      <c r="E203" t="s">
        <v>347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B204" t="s">
        <v>397</v>
      </c>
      <c r="C204" t="s">
        <v>420</v>
      </c>
      <c r="D204" t="s">
        <v>24</v>
      </c>
      <c r="E204" t="s">
        <v>347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D205" t="s">
        <v>24</v>
      </c>
      <c r="E205" t="s">
        <v>347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B206" t="s">
        <v>397</v>
      </c>
      <c r="C206" t="s">
        <v>387</v>
      </c>
      <c r="D206" t="s">
        <v>24</v>
      </c>
      <c r="E206" t="s">
        <v>347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D207" t="s">
        <v>24</v>
      </c>
      <c r="E207" t="s">
        <v>347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B208" t="s">
        <v>397</v>
      </c>
      <c r="C208" t="s">
        <v>391</v>
      </c>
      <c r="D208" t="s">
        <v>24</v>
      </c>
      <c r="E208" t="s">
        <v>347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D209" t="s">
        <v>24</v>
      </c>
      <c r="E209" t="s">
        <v>347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B210" t="s">
        <v>397</v>
      </c>
      <c r="C210" t="s">
        <v>429</v>
      </c>
      <c r="D210" t="s">
        <v>24</v>
      </c>
      <c r="E210" t="s">
        <v>347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D211" t="s">
        <v>24</v>
      </c>
      <c r="E211" t="s">
        <v>347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D212" t="s">
        <v>24</v>
      </c>
      <c r="E212" t="s">
        <v>85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D213" t="s">
        <v>24</v>
      </c>
      <c r="E213" t="s">
        <v>437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B214" t="s">
        <v>435</v>
      </c>
      <c r="C214" t="s">
        <v>439</v>
      </c>
      <c r="D214" t="s">
        <v>24</v>
      </c>
      <c r="E214" t="s">
        <v>437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D215" t="s">
        <v>24</v>
      </c>
      <c r="E215" t="s">
        <v>437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B216" t="s">
        <v>435</v>
      </c>
      <c r="C216" t="s">
        <v>443</v>
      </c>
      <c r="D216" t="s">
        <v>24</v>
      </c>
      <c r="E216" t="s">
        <v>437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D217" t="s">
        <v>24</v>
      </c>
      <c r="E217" t="s">
        <v>55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C218" t="s">
        <v>24</v>
      </c>
      <c r="D218" t="s">
        <v>24</v>
      </c>
      <c r="E218" t="s">
        <v>152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D219" t="s">
        <v>24</v>
      </c>
      <c r="E219" t="s">
        <v>451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B220" t="s">
        <v>449</v>
      </c>
      <c r="C220" t="s">
        <v>453</v>
      </c>
      <c r="D220" t="s">
        <v>24</v>
      </c>
      <c r="E220" t="s">
        <v>451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D221" t="s">
        <v>24</v>
      </c>
      <c r="E221" t="s">
        <v>451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D222" t="s">
        <v>24</v>
      </c>
      <c r="E222" t="s">
        <v>459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B223" t="s">
        <v>457</v>
      </c>
      <c r="C223" t="s">
        <v>461</v>
      </c>
      <c r="D223" t="s">
        <v>24</v>
      </c>
      <c r="E223" t="s">
        <v>459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D224" t="s">
        <v>24</v>
      </c>
      <c r="E224" t="s">
        <v>459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B225" t="s">
        <v>457</v>
      </c>
      <c r="C225" t="s">
        <v>465</v>
      </c>
      <c r="D225" t="s">
        <v>24</v>
      </c>
      <c r="E225" t="s">
        <v>459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D226" t="s">
        <v>24</v>
      </c>
      <c r="E226" t="s">
        <v>459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B227" t="s">
        <v>457</v>
      </c>
      <c r="C227" t="s">
        <v>469</v>
      </c>
      <c r="D227" t="s">
        <v>24</v>
      </c>
      <c r="E227" t="s">
        <v>459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D228" t="s">
        <v>24</v>
      </c>
      <c r="E228" t="s">
        <v>459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B229" t="s">
        <v>457</v>
      </c>
      <c r="C229" t="s">
        <v>473</v>
      </c>
      <c r="D229" t="s">
        <v>24</v>
      </c>
      <c r="E229" t="s">
        <v>459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D230" t="s">
        <v>24</v>
      </c>
      <c r="E230" t="s">
        <v>459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B232" t="s">
        <v>477</v>
      </c>
      <c r="C232" t="s">
        <v>24</v>
      </c>
      <c r="D232" t="s">
        <v>480</v>
      </c>
      <c r="E232" t="s">
        <v>24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C233" t="s">
        <v>24</v>
      </c>
      <c r="D233" t="s">
        <v>482</v>
      </c>
      <c r="E233" t="s">
        <v>24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B234" t="s">
        <v>477</v>
      </c>
      <c r="C234" t="s">
        <v>24</v>
      </c>
      <c r="D234" t="s">
        <v>484</v>
      </c>
      <c r="E234" t="s">
        <v>24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C235" t="s">
        <v>24</v>
      </c>
      <c r="D235" t="s">
        <v>486</v>
      </c>
      <c r="E235" t="s">
        <v>24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B236" t="s">
        <v>477</v>
      </c>
      <c r="C236" t="s">
        <v>24</v>
      </c>
      <c r="D236" t="s">
        <v>488</v>
      </c>
      <c r="E236" t="s">
        <v>24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C237" t="s">
        <v>24</v>
      </c>
      <c r="D237" t="s">
        <v>490</v>
      </c>
      <c r="E237" t="s">
        <v>24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B238" t="s">
        <v>477</v>
      </c>
      <c r="C238" t="s">
        <v>24</v>
      </c>
      <c r="D238" t="s">
        <v>492</v>
      </c>
      <c r="E238" t="s">
        <v>24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C239" t="s">
        <v>24</v>
      </c>
      <c r="D239" t="s">
        <v>494</v>
      </c>
      <c r="E239" t="s">
        <v>24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B240" t="s">
        <v>477</v>
      </c>
      <c r="C240" t="s">
        <v>24</v>
      </c>
      <c r="D240" t="s">
        <v>496</v>
      </c>
      <c r="E240" t="s">
        <v>24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C241" t="s">
        <v>24</v>
      </c>
      <c r="D241" t="s">
        <v>498</v>
      </c>
      <c r="E241" t="s">
        <v>24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B242" t="s">
        <v>477</v>
      </c>
      <c r="C242" t="s">
        <v>24</v>
      </c>
      <c r="D242" t="s">
        <v>500</v>
      </c>
      <c r="E242" t="s">
        <v>24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C243" t="s">
        <v>24</v>
      </c>
      <c r="D243" t="s">
        <v>502</v>
      </c>
      <c r="E243" t="s">
        <v>24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B244" t="s">
        <v>477</v>
      </c>
      <c r="C244" t="s">
        <v>24</v>
      </c>
      <c r="D244" t="s">
        <v>504</v>
      </c>
      <c r="E244" t="s">
        <v>24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C245" t="s">
        <v>24</v>
      </c>
      <c r="D245" t="s">
        <v>506</v>
      </c>
      <c r="E245" t="s">
        <v>24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B246" t="s">
        <v>477</v>
      </c>
      <c r="C246" t="s">
        <v>24</v>
      </c>
      <c r="D246" t="s">
        <v>508</v>
      </c>
      <c r="E246" t="s">
        <v>24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C247" t="s">
        <v>24</v>
      </c>
      <c r="D247" t="s">
        <v>510</v>
      </c>
      <c r="E247" t="s">
        <v>24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B248" t="s">
        <v>477</v>
      </c>
      <c r="C248" t="s">
        <v>24</v>
      </c>
      <c r="D248" t="s">
        <v>512</v>
      </c>
      <c r="E248" t="s">
        <v>24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C249" t="s">
        <v>24</v>
      </c>
      <c r="D249" t="s">
        <v>514</v>
      </c>
      <c r="E249" t="s">
        <v>24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B250" t="s">
        <v>477</v>
      </c>
      <c r="C250" t="s">
        <v>24</v>
      </c>
      <c r="D250" t="s">
        <v>516</v>
      </c>
      <c r="E250" t="s">
        <v>24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C251" t="s">
        <v>24</v>
      </c>
      <c r="D251" t="s">
        <v>518</v>
      </c>
      <c r="E251" t="s">
        <v>24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B252" t="s">
        <v>477</v>
      </c>
      <c r="C252" t="s">
        <v>24</v>
      </c>
      <c r="D252" t="s">
        <v>520</v>
      </c>
      <c r="E252" t="s">
        <v>24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C253" t="s">
        <v>24</v>
      </c>
      <c r="D253" t="s">
        <v>522</v>
      </c>
      <c r="E253" t="s">
        <v>24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B254" t="s">
        <v>477</v>
      </c>
      <c r="C254" t="s">
        <v>24</v>
      </c>
      <c r="D254" t="s">
        <v>524</v>
      </c>
      <c r="E254" t="s">
        <v>24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C255" t="s">
        <v>24</v>
      </c>
      <c r="D255" t="s">
        <v>527</v>
      </c>
      <c r="E255" t="s">
        <v>48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B256" t="s">
        <v>526</v>
      </c>
      <c r="C256" t="s">
        <v>24</v>
      </c>
      <c r="D256" t="s">
        <v>529</v>
      </c>
      <c r="E256" t="s">
        <v>48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C257" t="s">
        <v>24</v>
      </c>
      <c r="D257" t="s">
        <v>531</v>
      </c>
      <c r="E257" t="s">
        <v>48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B258" t="s">
        <v>526</v>
      </c>
      <c r="C258" t="s">
        <v>24</v>
      </c>
      <c r="D258" t="s">
        <v>533</v>
      </c>
      <c r="E258" t="s">
        <v>48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C259" t="s">
        <v>24</v>
      </c>
      <c r="D259" t="s">
        <v>535</v>
      </c>
      <c r="E259" t="s">
        <v>48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B260" t="s">
        <v>526</v>
      </c>
      <c r="C260" t="s">
        <v>24</v>
      </c>
      <c r="D260" t="s">
        <v>537</v>
      </c>
      <c r="E260" t="s">
        <v>48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C261" t="s">
        <v>24</v>
      </c>
      <c r="D261" t="s">
        <v>539</v>
      </c>
      <c r="E261" t="s">
        <v>48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B262" t="s">
        <v>526</v>
      </c>
      <c r="C262" t="s">
        <v>24</v>
      </c>
      <c r="D262" t="s">
        <v>541</v>
      </c>
      <c r="E262" t="s">
        <v>48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C263" t="s">
        <v>24</v>
      </c>
      <c r="D263" t="s">
        <v>543</v>
      </c>
      <c r="E263" t="s">
        <v>48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B264" t="s">
        <v>526</v>
      </c>
      <c r="C264" t="s">
        <v>24</v>
      </c>
      <c r="D264" t="s">
        <v>545</v>
      </c>
      <c r="E264" t="s">
        <v>48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C265" t="s">
        <v>24</v>
      </c>
      <c r="D265" t="s">
        <v>547</v>
      </c>
      <c r="E265" t="s">
        <v>48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B266" t="s">
        <v>526</v>
      </c>
      <c r="C266" t="s">
        <v>24</v>
      </c>
      <c r="D266" t="s">
        <v>549</v>
      </c>
      <c r="E266" t="s">
        <v>48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C267" t="s">
        <v>24</v>
      </c>
      <c r="D267" t="s">
        <v>551</v>
      </c>
      <c r="E267" t="s">
        <v>48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B268" t="s">
        <v>526</v>
      </c>
      <c r="C268" t="s">
        <v>24</v>
      </c>
      <c r="D268" t="s">
        <v>553</v>
      </c>
      <c r="E268" t="s">
        <v>48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C269" t="s">
        <v>24</v>
      </c>
      <c r="D269" t="s">
        <v>555</v>
      </c>
      <c r="E269" t="s">
        <v>48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B270" t="s">
        <v>526</v>
      </c>
      <c r="C270" t="s">
        <v>24</v>
      </c>
      <c r="D270" t="s">
        <v>557</v>
      </c>
      <c r="E270" t="s">
        <v>48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C271" t="s">
        <v>24</v>
      </c>
      <c r="D271" t="s">
        <v>559</v>
      </c>
      <c r="E271" t="s">
        <v>48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B272" t="s">
        <v>526</v>
      </c>
      <c r="C272" t="s">
        <v>24</v>
      </c>
      <c r="D272" t="s">
        <v>561</v>
      </c>
      <c r="E272" t="s">
        <v>48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C273" t="s">
        <v>24</v>
      </c>
      <c r="D273" t="s">
        <v>563</v>
      </c>
      <c r="E273" t="s">
        <v>48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B274" t="s">
        <v>526</v>
      </c>
      <c r="C274" t="s">
        <v>24</v>
      </c>
      <c r="D274" t="s">
        <v>565</v>
      </c>
      <c r="E274" t="s">
        <v>48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C275" t="s">
        <v>24</v>
      </c>
      <c r="D275" t="s">
        <v>567</v>
      </c>
      <c r="E275" t="s">
        <v>48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C276" t="s">
        <v>24</v>
      </c>
      <c r="D276" t="s">
        <v>570</v>
      </c>
      <c r="E276" t="s">
        <v>48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C277" t="s">
        <v>24</v>
      </c>
      <c r="D277" t="s">
        <v>572</v>
      </c>
      <c r="E277" t="s">
        <v>48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B278" t="s">
        <v>526</v>
      </c>
      <c r="C278" t="s">
        <v>24</v>
      </c>
      <c r="D278" t="s">
        <v>574</v>
      </c>
      <c r="E278" t="s">
        <v>48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C279" t="s">
        <v>24</v>
      </c>
      <c r="D279" t="s">
        <v>576</v>
      </c>
      <c r="E279" t="s">
        <v>48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B280" t="s">
        <v>526</v>
      </c>
      <c r="C280" t="s">
        <v>24</v>
      </c>
      <c r="D280" t="s">
        <v>578</v>
      </c>
      <c r="E280" t="s">
        <v>48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C281" t="s">
        <v>24</v>
      </c>
      <c r="D281" t="s">
        <v>580</v>
      </c>
      <c r="E281" t="s">
        <v>48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C282" t="s">
        <v>24</v>
      </c>
      <c r="D282" t="s">
        <v>527</v>
      </c>
      <c r="E282" t="s">
        <v>48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B283" t="s">
        <v>582</v>
      </c>
      <c r="C283" t="s">
        <v>24</v>
      </c>
      <c r="D283" t="s">
        <v>529</v>
      </c>
      <c r="E283" t="s">
        <v>48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C284" t="s">
        <v>24</v>
      </c>
      <c r="D284" t="s">
        <v>531</v>
      </c>
      <c r="E284" t="s">
        <v>48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B285" t="s">
        <v>582</v>
      </c>
      <c r="C285" t="s">
        <v>24</v>
      </c>
      <c r="D285" t="s">
        <v>533</v>
      </c>
      <c r="E285" t="s">
        <v>48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C286" t="s">
        <v>24</v>
      </c>
      <c r="D286" t="s">
        <v>535</v>
      </c>
      <c r="E286" t="s">
        <v>48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B287" t="s">
        <v>582</v>
      </c>
      <c r="C287" t="s">
        <v>24</v>
      </c>
      <c r="D287" t="s">
        <v>537</v>
      </c>
      <c r="E287" t="s">
        <v>48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C288" t="s">
        <v>24</v>
      </c>
      <c r="D288" t="s">
        <v>539</v>
      </c>
      <c r="E288" t="s">
        <v>48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C289" t="s">
        <v>24</v>
      </c>
      <c r="D289" t="s">
        <v>541</v>
      </c>
      <c r="E289" t="s">
        <v>48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C290" t="s">
        <v>24</v>
      </c>
      <c r="D290" t="s">
        <v>543</v>
      </c>
      <c r="E290" t="s">
        <v>48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B291" t="s">
        <v>582</v>
      </c>
      <c r="C291" t="s">
        <v>24</v>
      </c>
      <c r="D291" t="s">
        <v>545</v>
      </c>
      <c r="E291" t="s">
        <v>48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C292" t="s">
        <v>24</v>
      </c>
      <c r="D292" t="s">
        <v>547</v>
      </c>
      <c r="E292" t="s">
        <v>48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B293" t="s">
        <v>582</v>
      </c>
      <c r="C293" t="s">
        <v>24</v>
      </c>
      <c r="D293" t="s">
        <v>549</v>
      </c>
      <c r="E293" t="s">
        <v>48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C294" t="s">
        <v>24</v>
      </c>
      <c r="D294" t="s">
        <v>551</v>
      </c>
      <c r="E294" t="s">
        <v>48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B295" t="s">
        <v>582</v>
      </c>
      <c r="C295" t="s">
        <v>24</v>
      </c>
      <c r="D295" t="s">
        <v>553</v>
      </c>
      <c r="E295" t="s">
        <v>48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C296" t="s">
        <v>24</v>
      </c>
      <c r="D296" t="s">
        <v>555</v>
      </c>
      <c r="E296" t="s">
        <v>48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B297" t="s">
        <v>582</v>
      </c>
      <c r="C297" t="s">
        <v>24</v>
      </c>
      <c r="D297" t="s">
        <v>557</v>
      </c>
      <c r="E297" t="s">
        <v>48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C298" t="s">
        <v>24</v>
      </c>
      <c r="D298" t="s">
        <v>559</v>
      </c>
      <c r="E298" t="s">
        <v>48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B299" t="s">
        <v>582</v>
      </c>
      <c r="C299" t="s">
        <v>24</v>
      </c>
      <c r="D299" t="s">
        <v>561</v>
      </c>
      <c r="E299" t="s">
        <v>48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C300" t="s">
        <v>24</v>
      </c>
      <c r="D300" t="s">
        <v>563</v>
      </c>
      <c r="E300" t="s">
        <v>48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B301" t="s">
        <v>582</v>
      </c>
      <c r="C301" t="s">
        <v>24</v>
      </c>
      <c r="D301" t="s">
        <v>565</v>
      </c>
      <c r="E301" t="s">
        <v>48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C302" t="s">
        <v>24</v>
      </c>
      <c r="D302" t="s">
        <v>567</v>
      </c>
      <c r="E302" t="s">
        <v>48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B303" t="s">
        <v>582</v>
      </c>
      <c r="C303" t="s">
        <v>24</v>
      </c>
      <c r="D303" t="s">
        <v>570</v>
      </c>
      <c r="E303" t="s">
        <v>48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C304" t="s">
        <v>24</v>
      </c>
      <c r="D304" t="s">
        <v>572</v>
      </c>
      <c r="E304" t="s">
        <v>48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B305" t="s">
        <v>582</v>
      </c>
      <c r="C305" t="s">
        <v>24</v>
      </c>
      <c r="D305" t="s">
        <v>574</v>
      </c>
      <c r="E305" t="s">
        <v>48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C306" t="s">
        <v>24</v>
      </c>
      <c r="D306" t="s">
        <v>576</v>
      </c>
      <c r="E306" t="s">
        <v>48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B307" t="s">
        <v>582</v>
      </c>
      <c r="C307" t="s">
        <v>24</v>
      </c>
      <c r="D307" t="s">
        <v>578</v>
      </c>
      <c r="E307" t="s">
        <v>48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C308" t="s">
        <v>24</v>
      </c>
      <c r="D308" t="s">
        <v>580</v>
      </c>
      <c r="E308" t="s">
        <v>48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C309" t="s">
        <v>24</v>
      </c>
      <c r="D309" t="s">
        <v>611</v>
      </c>
      <c r="E309" t="s">
        <v>169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B310" t="s">
        <v>610</v>
      </c>
      <c r="C310" t="s">
        <v>24</v>
      </c>
      <c r="D310" t="s">
        <v>613</v>
      </c>
      <c r="E310" t="s">
        <v>169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C311" t="s">
        <v>24</v>
      </c>
      <c r="D311" t="s">
        <v>615</v>
      </c>
      <c r="E311" t="s">
        <v>169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B312" t="s">
        <v>610</v>
      </c>
      <c r="C312" t="s">
        <v>24</v>
      </c>
      <c r="D312" t="s">
        <v>617</v>
      </c>
      <c r="E312" t="s">
        <v>169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C313" t="s">
        <v>24</v>
      </c>
      <c r="D313" t="s">
        <v>619</v>
      </c>
      <c r="E313" t="s">
        <v>169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B314" t="s">
        <v>610</v>
      </c>
      <c r="C314" t="s">
        <v>24</v>
      </c>
      <c r="D314" t="s">
        <v>621</v>
      </c>
      <c r="E314" t="s">
        <v>169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C315" t="s">
        <v>24</v>
      </c>
      <c r="D315" t="s">
        <v>623</v>
      </c>
      <c r="E315" t="s">
        <v>169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B316" t="s">
        <v>610</v>
      </c>
      <c r="C316" t="s">
        <v>24</v>
      </c>
      <c r="D316" t="s">
        <v>625</v>
      </c>
      <c r="E316" t="s">
        <v>169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C317" t="s">
        <v>24</v>
      </c>
      <c r="D317" t="s">
        <v>627</v>
      </c>
      <c r="E317" t="s">
        <v>169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B318" t="s">
        <v>610</v>
      </c>
      <c r="C318" t="s">
        <v>24</v>
      </c>
      <c r="D318" t="s">
        <v>629</v>
      </c>
      <c r="E318" t="s">
        <v>169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C319" t="s">
        <v>24</v>
      </c>
      <c r="D319" t="s">
        <v>631</v>
      </c>
      <c r="E319" t="s">
        <v>169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B320" t="s">
        <v>610</v>
      </c>
      <c r="C320" t="s">
        <v>24</v>
      </c>
      <c r="D320" t="s">
        <v>633</v>
      </c>
      <c r="E320" t="s">
        <v>169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C321" t="s">
        <v>24</v>
      </c>
      <c r="D321" t="s">
        <v>635</v>
      </c>
      <c r="E321" t="s">
        <v>169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B322" t="s">
        <v>610</v>
      </c>
      <c r="C322" t="s">
        <v>24</v>
      </c>
      <c r="D322" t="s">
        <v>637</v>
      </c>
      <c r="E322" t="s">
        <v>169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C323" t="s">
        <v>24</v>
      </c>
      <c r="D323" t="s">
        <v>639</v>
      </c>
      <c r="E323" t="s">
        <v>169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B324" t="s">
        <v>610</v>
      </c>
      <c r="C324" t="s">
        <v>24</v>
      </c>
      <c r="D324" t="s">
        <v>641</v>
      </c>
      <c r="E324" t="s">
        <v>169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C325" t="s">
        <v>24</v>
      </c>
      <c r="D325" t="s">
        <v>643</v>
      </c>
      <c r="E325" t="s">
        <v>169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B326" t="s">
        <v>610</v>
      </c>
      <c r="C326" t="s">
        <v>24</v>
      </c>
      <c r="D326" t="s">
        <v>645</v>
      </c>
      <c r="E326" t="s">
        <v>169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C327" t="s">
        <v>24</v>
      </c>
      <c r="D327" t="s">
        <v>647</v>
      </c>
      <c r="E327" t="s">
        <v>169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B328" t="s">
        <v>610</v>
      </c>
      <c r="C328" t="s">
        <v>24</v>
      </c>
      <c r="D328" t="s">
        <v>649</v>
      </c>
      <c r="E328" t="s">
        <v>169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C329" t="s">
        <v>24</v>
      </c>
      <c r="D329" t="s">
        <v>611</v>
      </c>
      <c r="E329" t="s">
        <v>169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B330" t="s">
        <v>651</v>
      </c>
      <c r="C330" t="s">
        <v>24</v>
      </c>
      <c r="D330" t="s">
        <v>613</v>
      </c>
      <c r="E330" t="s">
        <v>169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C331" t="s">
        <v>24</v>
      </c>
      <c r="D331" t="s">
        <v>615</v>
      </c>
      <c r="E331" t="s">
        <v>169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B332" t="s">
        <v>651</v>
      </c>
      <c r="C332" t="s">
        <v>24</v>
      </c>
      <c r="D332" t="s">
        <v>617</v>
      </c>
      <c r="E332" t="s">
        <v>169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C333" t="s">
        <v>24</v>
      </c>
      <c r="D333" t="s">
        <v>619</v>
      </c>
      <c r="E333" t="s">
        <v>169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B334" t="s">
        <v>651</v>
      </c>
      <c r="C334" t="s">
        <v>24</v>
      </c>
      <c r="D334" t="s">
        <v>621</v>
      </c>
      <c r="E334" t="s">
        <v>169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C335" t="s">
        <v>24</v>
      </c>
      <c r="D335" t="s">
        <v>623</v>
      </c>
      <c r="E335" t="s">
        <v>169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B336" t="s">
        <v>651</v>
      </c>
      <c r="C336" t="s">
        <v>24</v>
      </c>
      <c r="D336" t="s">
        <v>625</v>
      </c>
      <c r="E336" t="s">
        <v>169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C337" t="s">
        <v>24</v>
      </c>
      <c r="D337" t="s">
        <v>627</v>
      </c>
      <c r="E337" t="s">
        <v>169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B338" t="s">
        <v>651</v>
      </c>
      <c r="C338" t="s">
        <v>24</v>
      </c>
      <c r="D338" t="s">
        <v>629</v>
      </c>
      <c r="E338" t="s">
        <v>169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C339" t="s">
        <v>24</v>
      </c>
      <c r="D339" t="s">
        <v>631</v>
      </c>
      <c r="E339" t="s">
        <v>169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B340" t="s">
        <v>651</v>
      </c>
      <c r="C340" t="s">
        <v>24</v>
      </c>
      <c r="D340" t="s">
        <v>633</v>
      </c>
      <c r="E340" t="s">
        <v>169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C341" t="s">
        <v>24</v>
      </c>
      <c r="D341" t="s">
        <v>635</v>
      </c>
      <c r="E341" t="s">
        <v>169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B342" t="s">
        <v>651</v>
      </c>
      <c r="C342" t="s">
        <v>24</v>
      </c>
      <c r="D342" t="s">
        <v>637</v>
      </c>
      <c r="E342" t="s">
        <v>169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C343" t="s">
        <v>24</v>
      </c>
      <c r="D343" t="s">
        <v>639</v>
      </c>
      <c r="E343" t="s">
        <v>169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B344" t="s">
        <v>651</v>
      </c>
      <c r="C344" t="s">
        <v>24</v>
      </c>
      <c r="D344" t="s">
        <v>641</v>
      </c>
      <c r="E344" t="s">
        <v>169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C345" t="s">
        <v>24</v>
      </c>
      <c r="D345" t="s">
        <v>643</v>
      </c>
      <c r="E345" t="s">
        <v>169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B346" t="s">
        <v>651</v>
      </c>
      <c r="C346" t="s">
        <v>24</v>
      </c>
      <c r="D346" t="s">
        <v>645</v>
      </c>
      <c r="E346" t="s">
        <v>169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C347" t="s">
        <v>24</v>
      </c>
      <c r="D347" t="s">
        <v>647</v>
      </c>
      <c r="E347" t="s">
        <v>169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B348" t="s">
        <v>651</v>
      </c>
      <c r="C348" t="s">
        <v>24</v>
      </c>
      <c r="D348" t="s">
        <v>649</v>
      </c>
      <c r="E348" t="s">
        <v>169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C349" t="s">
        <v>24</v>
      </c>
      <c r="D349" t="s">
        <v>672</v>
      </c>
      <c r="E349" t="s">
        <v>169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C350" t="s">
        <v>24</v>
      </c>
      <c r="D350" t="s">
        <v>675</v>
      </c>
      <c r="E350" t="s">
        <v>169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B351" t="s">
        <v>674</v>
      </c>
      <c r="C351" t="s">
        <v>24</v>
      </c>
      <c r="D351" t="s">
        <v>677</v>
      </c>
      <c r="E351" t="s">
        <v>169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C352" t="s">
        <v>24</v>
      </c>
      <c r="D352" t="s">
        <v>679</v>
      </c>
      <c r="E352" t="s">
        <v>169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B353" t="s">
        <v>674</v>
      </c>
      <c r="C353" t="s">
        <v>24</v>
      </c>
      <c r="D353" t="s">
        <v>681</v>
      </c>
      <c r="E353" t="s">
        <v>169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C354" t="s">
        <v>24</v>
      </c>
      <c r="D354" t="s">
        <v>683</v>
      </c>
      <c r="E354" t="s">
        <v>169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B355" t="s">
        <v>674</v>
      </c>
      <c r="C355" t="s">
        <v>24</v>
      </c>
      <c r="D355" t="s">
        <v>685</v>
      </c>
      <c r="E355" t="s">
        <v>169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C356" t="s">
        <v>24</v>
      </c>
      <c r="D356" t="s">
        <v>687</v>
      </c>
      <c r="E356" t="s">
        <v>169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B357" t="s">
        <v>674</v>
      </c>
      <c r="C357" t="s">
        <v>24</v>
      </c>
      <c r="D357" t="s">
        <v>689</v>
      </c>
      <c r="E357" t="s">
        <v>169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C358" t="s">
        <v>24</v>
      </c>
      <c r="D358" t="s">
        <v>691</v>
      </c>
      <c r="E358" t="s">
        <v>169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B359" t="s">
        <v>674</v>
      </c>
      <c r="C359" t="s">
        <v>24</v>
      </c>
      <c r="D359" t="s">
        <v>693</v>
      </c>
      <c r="E359" t="s">
        <v>169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C360" t="s">
        <v>24</v>
      </c>
      <c r="D360" t="s">
        <v>695</v>
      </c>
      <c r="E360" t="s">
        <v>169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B361" t="s">
        <v>674</v>
      </c>
      <c r="C361" t="s">
        <v>24</v>
      </c>
      <c r="D361" t="s">
        <v>697</v>
      </c>
      <c r="E361" t="s">
        <v>169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C362" t="s">
        <v>24</v>
      </c>
      <c r="D362" t="s">
        <v>699</v>
      </c>
      <c r="E362" t="s">
        <v>169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B363" t="s">
        <v>674</v>
      </c>
      <c r="C363" t="s">
        <v>24</v>
      </c>
      <c r="D363" t="s">
        <v>701</v>
      </c>
      <c r="E363" t="s">
        <v>169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C364" t="s">
        <v>24</v>
      </c>
      <c r="D364" t="s">
        <v>703</v>
      </c>
      <c r="E364" t="s">
        <v>169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B365" t="s">
        <v>674</v>
      </c>
      <c r="C365" t="s">
        <v>24</v>
      </c>
      <c r="D365" t="s">
        <v>705</v>
      </c>
      <c r="E365" t="s">
        <v>169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C366" t="s">
        <v>24</v>
      </c>
      <c r="D366" t="s">
        <v>707</v>
      </c>
      <c r="E366" t="s">
        <v>169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B367" t="s">
        <v>674</v>
      </c>
      <c r="C367" t="s">
        <v>24</v>
      </c>
      <c r="D367" t="s">
        <v>709</v>
      </c>
      <c r="E367" t="s">
        <v>169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C368" t="s">
        <v>24</v>
      </c>
      <c r="D368" t="s">
        <v>711</v>
      </c>
      <c r="E368" t="s">
        <v>169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B369" t="s">
        <v>674</v>
      </c>
      <c r="C369" t="s">
        <v>24</v>
      </c>
      <c r="D369" t="s">
        <v>713</v>
      </c>
      <c r="E369" t="s">
        <v>169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C370" t="s">
        <v>24</v>
      </c>
      <c r="D370" t="s">
        <v>24</v>
      </c>
      <c r="E370" t="s">
        <v>437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C371" t="s">
        <v>24</v>
      </c>
      <c r="D371" t="s">
        <v>24</v>
      </c>
      <c r="E371" t="s">
        <v>24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C372" t="s">
        <v>24</v>
      </c>
      <c r="D372" t="s">
        <v>719</v>
      </c>
      <c r="E372" t="s">
        <v>720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B373" t="s">
        <v>718</v>
      </c>
      <c r="C373" t="s">
        <v>24</v>
      </c>
      <c r="D373" t="s">
        <v>722</v>
      </c>
      <c r="E373" t="s">
        <v>720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C374" t="s">
        <v>24</v>
      </c>
      <c r="D374" t="s">
        <v>724</v>
      </c>
      <c r="E374" t="s">
        <v>720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B375" t="s">
        <v>718</v>
      </c>
      <c r="C375" t="s">
        <v>24</v>
      </c>
      <c r="D375" t="s">
        <v>726</v>
      </c>
      <c r="E375" t="s">
        <v>720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C376" t="s">
        <v>24</v>
      </c>
      <c r="D376" t="s">
        <v>728</v>
      </c>
      <c r="E376" t="s">
        <v>720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B377" t="s">
        <v>718</v>
      </c>
      <c r="C377" t="s">
        <v>24</v>
      </c>
      <c r="D377" t="s">
        <v>730</v>
      </c>
      <c r="E377" t="s">
        <v>720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C378" t="s">
        <v>24</v>
      </c>
      <c r="D378" t="s">
        <v>732</v>
      </c>
      <c r="E378" t="s">
        <v>720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B379" t="s">
        <v>718</v>
      </c>
      <c r="C379" t="s">
        <v>24</v>
      </c>
      <c r="D379" t="s">
        <v>734</v>
      </c>
      <c r="E379" t="s">
        <v>720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C380" t="s">
        <v>24</v>
      </c>
      <c r="D380" t="s">
        <v>736</v>
      </c>
      <c r="E380" t="s">
        <v>720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B381" t="s">
        <v>718</v>
      </c>
      <c r="C381" t="s">
        <v>24</v>
      </c>
      <c r="D381" t="s">
        <v>738</v>
      </c>
      <c r="E381" t="s">
        <v>720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C382" t="s">
        <v>24</v>
      </c>
      <c r="D382" t="s">
        <v>740</v>
      </c>
      <c r="E382" t="s">
        <v>720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B383" t="s">
        <v>718</v>
      </c>
      <c r="C383" t="s">
        <v>24</v>
      </c>
      <c r="D383" t="s">
        <v>742</v>
      </c>
      <c r="E383" t="s">
        <v>720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E384" t="s">
        <v>24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E385" t="s">
        <v>24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B386" t="s">
        <v>747</v>
      </c>
      <c r="C386" t="s">
        <v>24</v>
      </c>
      <c r="D386" t="s">
        <v>750</v>
      </c>
      <c r="E386" t="s">
        <v>24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C387" t="s">
        <v>24</v>
      </c>
      <c r="D387" t="s">
        <v>752</v>
      </c>
      <c r="E387" t="s">
        <v>24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B388" t="s">
        <v>747</v>
      </c>
      <c r="C388" t="s">
        <v>24</v>
      </c>
      <c r="D388" t="s">
        <v>754</v>
      </c>
      <c r="E388" t="s">
        <v>24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B390" t="s">
        <v>756</v>
      </c>
      <c r="C390" t="s">
        <v>759</v>
      </c>
      <c r="D390" t="s">
        <v>24</v>
      </c>
      <c r="E390" t="s">
        <v>232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D391" t="s">
        <v>24</v>
      </c>
      <c r="E391" t="s">
        <v>24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C392" t="s">
        <v>24</v>
      </c>
      <c r="D392" t="s">
        <v>24</v>
      </c>
      <c r="E392" t="s">
        <v>764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C393" t="s">
        <v>24</v>
      </c>
      <c r="D393" t="s">
        <v>24</v>
      </c>
      <c r="E393" t="s">
        <v>26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C394" t="s">
        <v>24</v>
      </c>
      <c r="D394" t="s">
        <v>768</v>
      </c>
      <c r="E394" t="s">
        <v>74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D396" t="s">
        <v>24</v>
      </c>
      <c r="E396" t="s">
        <v>139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D397" t="s">
        <v>24</v>
      </c>
      <c r="E397" t="s">
        <v>60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B398" t="s">
        <v>776</v>
      </c>
      <c r="C398" t="s">
        <v>779</v>
      </c>
      <c r="D398" t="s">
        <v>24</v>
      </c>
      <c r="E398" t="s">
        <v>60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D399" t="s">
        <v>24</v>
      </c>
      <c r="E399" t="s">
        <v>24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B400" t="s">
        <v>781</v>
      </c>
      <c r="C400" t="s">
        <v>204</v>
      </c>
      <c r="D400" t="s">
        <v>24</v>
      </c>
      <c r="E400" t="s">
        <v>24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D401" t="s">
        <v>24</v>
      </c>
      <c r="E401" t="s">
        <v>24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B402" t="s">
        <v>781</v>
      </c>
      <c r="C402" t="s">
        <v>204</v>
      </c>
      <c r="D402" t="s">
        <v>24</v>
      </c>
      <c r="E402" t="s">
        <v>24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D403" t="s">
        <v>24</v>
      </c>
      <c r="E403" t="s">
        <v>24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D404" t="s">
        <v>24</v>
      </c>
      <c r="E404" t="s">
        <v>24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C405" t="s">
        <v>24</v>
      </c>
      <c r="D405" t="s">
        <v>24</v>
      </c>
      <c r="E405" t="s">
        <v>48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C406" t="s">
        <v>24</v>
      </c>
      <c r="D406" t="s">
        <v>24</v>
      </c>
      <c r="E406" t="s">
        <v>48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C407" t="s">
        <v>24</v>
      </c>
      <c r="D407" t="s">
        <v>24</v>
      </c>
      <c r="E407" t="s">
        <v>793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D408" t="s">
        <v>24</v>
      </c>
      <c r="E408" t="s">
        <v>797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B409" t="s">
        <v>795</v>
      </c>
      <c r="C409" t="s">
        <v>799</v>
      </c>
      <c r="D409" t="s">
        <v>24</v>
      </c>
      <c r="E409" t="s">
        <v>797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D410" t="s">
        <v>24</v>
      </c>
      <c r="E410" t="s">
        <v>797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B411" t="s">
        <v>795</v>
      </c>
      <c r="C411" t="s">
        <v>803</v>
      </c>
      <c r="D411" t="s">
        <v>24</v>
      </c>
      <c r="E411" t="s">
        <v>797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B412" t="s">
        <v>24</v>
      </c>
      <c r="C412" t="s">
        <v>24</v>
      </c>
      <c r="D412" t="s">
        <v>24</v>
      </c>
      <c r="E412" t="s">
        <v>24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B413" t="s">
        <v>24</v>
      </c>
      <c r="C413" t="s">
        <v>24</v>
      </c>
      <c r="D413" t="s">
        <v>24</v>
      </c>
      <c r="E413" t="s">
        <v>60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C414" t="s">
        <v>24</v>
      </c>
      <c r="D414" t="s">
        <v>24</v>
      </c>
      <c r="E414" t="s">
        <v>451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D415" t="s">
        <v>24</v>
      </c>
      <c r="E415" t="s">
        <v>200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B416" t="s">
        <v>809</v>
      </c>
      <c r="C416" t="s">
        <v>812</v>
      </c>
      <c r="D416" t="s">
        <v>24</v>
      </c>
      <c r="E416" t="s">
        <v>200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D417" t="s">
        <v>24</v>
      </c>
      <c r="E417" t="s">
        <v>60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C418" t="s">
        <v>24</v>
      </c>
      <c r="D418" t="s">
        <v>24</v>
      </c>
      <c r="E418" t="s">
        <v>81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C419" t="s">
        <v>24</v>
      </c>
      <c r="D419" t="s">
        <v>24</v>
      </c>
      <c r="E419" t="s">
        <v>81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D420" t="s">
        <v>24</v>
      </c>
      <c r="E420" t="s">
        <v>24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B421" t="s">
        <v>24</v>
      </c>
      <c r="C421" t="s">
        <v>204</v>
      </c>
      <c r="D421" t="s">
        <v>24</v>
      </c>
      <c r="E421" t="s">
        <v>24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B422" t="s">
        <v>24</v>
      </c>
      <c r="C422" t="s">
        <v>204</v>
      </c>
      <c r="D422" t="s">
        <v>24</v>
      </c>
      <c r="E422" t="s">
        <v>24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B423" t="s">
        <v>24</v>
      </c>
      <c r="C423" t="s">
        <v>204</v>
      </c>
      <c r="D423" t="s">
        <v>24</v>
      </c>
      <c r="E423" t="s">
        <v>24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C424" t="s">
        <v>24</v>
      </c>
      <c r="D424" t="s">
        <v>24</v>
      </c>
      <c r="E424" t="s">
        <v>24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C425" t="s">
        <v>24</v>
      </c>
      <c r="D425" t="s">
        <v>24</v>
      </c>
      <c r="E425" t="s">
        <v>24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C426" t="s">
        <v>24</v>
      </c>
      <c r="D426" t="s">
        <v>24</v>
      </c>
      <c r="E426" t="s">
        <v>24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C427" t="s">
        <v>24</v>
      </c>
      <c r="D427" t="s">
        <v>24</v>
      </c>
      <c r="E427" t="s">
        <v>24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C428" t="s">
        <v>24</v>
      </c>
      <c r="D428" t="s">
        <v>24</v>
      </c>
      <c r="E428" t="s">
        <v>24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C429" t="s">
        <v>24</v>
      </c>
      <c r="D429" t="s">
        <v>24</v>
      </c>
      <c r="E429" t="s">
        <v>24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C430" t="s">
        <v>24</v>
      </c>
      <c r="D430" t="s">
        <v>24</v>
      </c>
      <c r="E430" t="s">
        <v>24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B431" t="s">
        <v>135</v>
      </c>
      <c r="C431" t="s">
        <v>24</v>
      </c>
      <c r="D431" t="s">
        <v>24</v>
      </c>
      <c r="E431" t="s">
        <v>24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C432" t="s">
        <v>24</v>
      </c>
      <c r="D432" t="s">
        <v>24</v>
      </c>
      <c r="E432" t="s">
        <v>24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C433" t="s">
        <v>24</v>
      </c>
      <c r="D433" t="s">
        <v>24</v>
      </c>
      <c r="E433" t="s">
        <v>24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C434" t="s">
        <v>24</v>
      </c>
      <c r="D434" t="s">
        <v>24</v>
      </c>
      <c r="E434" t="s">
        <v>24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C435" t="s">
        <v>24</v>
      </c>
      <c r="D435" t="s">
        <v>24</v>
      </c>
      <c r="E435" t="s">
        <v>24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C436" t="s">
        <v>24</v>
      </c>
      <c r="D436" t="s">
        <v>24</v>
      </c>
      <c r="E436" t="s">
        <v>24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C437" t="s">
        <v>24</v>
      </c>
      <c r="D437" t="s">
        <v>24</v>
      </c>
      <c r="E437" t="s">
        <v>24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C438" t="s">
        <v>24</v>
      </c>
      <c r="D438" t="s">
        <v>24</v>
      </c>
      <c r="E438" t="s">
        <v>848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D439" t="s">
        <v>24</v>
      </c>
      <c r="E439" t="s">
        <v>852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B440" t="s">
        <v>850</v>
      </c>
      <c r="C440" t="s">
        <v>854</v>
      </c>
      <c r="D440" t="s">
        <v>24</v>
      </c>
      <c r="E440" t="s">
        <v>852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D441" t="s">
        <v>24</v>
      </c>
      <c r="E441" t="s">
        <v>24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B442" t="s">
        <v>856</v>
      </c>
      <c r="C442" t="s">
        <v>859</v>
      </c>
      <c r="D442" t="s">
        <v>24</v>
      </c>
      <c r="E442" t="s">
        <v>24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D443" t="s">
        <v>24</v>
      </c>
      <c r="E443" t="s">
        <v>24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D444" t="s">
        <v>24</v>
      </c>
      <c r="E444" t="s">
        <v>24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C445" t="s">
        <v>24</v>
      </c>
      <c r="D445" t="s">
        <v>24</v>
      </c>
      <c r="E445" t="s">
        <v>24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C446" t="s">
        <v>24</v>
      </c>
      <c r="D446" t="s">
        <v>24</v>
      </c>
      <c r="E446" t="s">
        <v>24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C447" t="s">
        <v>24</v>
      </c>
      <c r="D447" t="s">
        <v>24</v>
      </c>
      <c r="E447" t="s">
        <v>24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B448" t="s">
        <v>24</v>
      </c>
      <c r="C448" t="s">
        <v>24</v>
      </c>
      <c r="D448" t="s">
        <v>24</v>
      </c>
      <c r="E448" t="s">
        <v>24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B449" t="s">
        <v>24</v>
      </c>
      <c r="C449" t="s">
        <v>24</v>
      </c>
      <c r="D449" t="s">
        <v>24</v>
      </c>
      <c r="E449" t="s">
        <v>24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B450" t="s">
        <v>24</v>
      </c>
      <c r="C450" t="s">
        <v>24</v>
      </c>
      <c r="D450" t="s">
        <v>24</v>
      </c>
      <c r="E450" t="s">
        <v>24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B451" t="s">
        <v>24</v>
      </c>
      <c r="C451" t="s">
        <v>24</v>
      </c>
      <c r="D451" t="s">
        <v>24</v>
      </c>
      <c r="E451" t="s">
        <v>24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B452" t="s">
        <v>24</v>
      </c>
      <c r="C452" t="s">
        <v>24</v>
      </c>
      <c r="D452" t="s">
        <v>24</v>
      </c>
      <c r="E452" t="s">
        <v>24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B453" t="s">
        <v>24</v>
      </c>
      <c r="C453" t="s">
        <v>24</v>
      </c>
      <c r="D453" t="s">
        <v>24</v>
      </c>
      <c r="E453" t="s">
        <v>24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C454" t="s">
        <v>24</v>
      </c>
      <c r="D454" t="s">
        <v>24</v>
      </c>
      <c r="E454" t="s">
        <v>24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C455" t="s">
        <v>24</v>
      </c>
      <c r="D455" t="s">
        <v>24</v>
      </c>
      <c r="E455" t="s">
        <v>24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C456" t="s">
        <v>24</v>
      </c>
      <c r="D456" t="s">
        <v>24</v>
      </c>
      <c r="E456" t="s">
        <v>24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C457" t="s">
        <v>24</v>
      </c>
      <c r="D457" t="s">
        <v>24</v>
      </c>
      <c r="E457" t="s">
        <v>24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C458" t="s">
        <v>24</v>
      </c>
      <c r="D458" t="s">
        <v>24</v>
      </c>
      <c r="E458" t="s">
        <v>24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C459" t="s">
        <v>24</v>
      </c>
      <c r="D459" t="s">
        <v>24</v>
      </c>
      <c r="E459" t="s">
        <v>24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C460" t="s">
        <v>24</v>
      </c>
      <c r="D460" t="s">
        <v>24</v>
      </c>
      <c r="E460" t="s">
        <v>24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C461" t="s">
        <v>24</v>
      </c>
      <c r="D461" t="s">
        <v>24</v>
      </c>
      <c r="E461" t="s">
        <v>24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C462" t="s">
        <v>24</v>
      </c>
      <c r="D462" t="s">
        <v>24</v>
      </c>
      <c r="E462" t="s">
        <v>24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C463" t="s">
        <v>24</v>
      </c>
      <c r="D463" t="s">
        <v>24</v>
      </c>
      <c r="E463" t="s">
        <v>24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B464" t="s">
        <v>135</v>
      </c>
      <c r="C464" t="s">
        <v>24</v>
      </c>
      <c r="D464" t="s">
        <v>24</v>
      </c>
      <c r="E464" t="s">
        <v>24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D465" t="s">
        <v>24</v>
      </c>
      <c r="E465" t="s">
        <v>139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B466" t="s">
        <v>893</v>
      </c>
      <c r="C466" t="s">
        <v>894</v>
      </c>
      <c r="D466" t="s">
        <v>24</v>
      </c>
      <c r="E466" t="s">
        <v>139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D467" t="s">
        <v>24</v>
      </c>
      <c r="E467" t="s">
        <v>139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B468" t="s">
        <v>893</v>
      </c>
      <c r="C468" t="s">
        <v>897</v>
      </c>
      <c r="D468" t="s">
        <v>24</v>
      </c>
      <c r="E468" t="s">
        <v>139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D469" t="s">
        <v>24</v>
      </c>
      <c r="E469" t="s">
        <v>139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B470" t="s">
        <v>893</v>
      </c>
      <c r="C470" t="s">
        <v>900</v>
      </c>
      <c r="D470" t="s">
        <v>24</v>
      </c>
      <c r="E470" t="s">
        <v>139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D471" t="s">
        <v>24</v>
      </c>
      <c r="E471" t="s">
        <v>139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B472" t="s">
        <v>893</v>
      </c>
      <c r="C472" t="s">
        <v>903</v>
      </c>
      <c r="D472" t="s">
        <v>24</v>
      </c>
      <c r="E472" t="s">
        <v>139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D473" t="s">
        <v>24</v>
      </c>
      <c r="E473" t="s">
        <v>139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B474" t="s">
        <v>893</v>
      </c>
      <c r="C474" t="s">
        <v>906</v>
      </c>
      <c r="D474" t="s">
        <v>24</v>
      </c>
      <c r="E474" t="s">
        <v>139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D475" t="s">
        <v>24</v>
      </c>
      <c r="E475" t="s">
        <v>139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B476" t="s">
        <v>893</v>
      </c>
      <c r="C476" t="s">
        <v>909</v>
      </c>
      <c r="D476" t="s">
        <v>24</v>
      </c>
      <c r="E476" t="s">
        <v>139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D477" t="s">
        <v>24</v>
      </c>
      <c r="E477" t="s">
        <v>139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B478" t="s">
        <v>893</v>
      </c>
      <c r="C478" t="s">
        <v>912</v>
      </c>
      <c r="D478" t="s">
        <v>24</v>
      </c>
      <c r="E478" t="s">
        <v>139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D479" t="s">
        <v>24</v>
      </c>
      <c r="E479" t="s">
        <v>139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B480" t="s">
        <v>893</v>
      </c>
      <c r="C480" t="s">
        <v>915</v>
      </c>
      <c r="D480" t="s">
        <v>24</v>
      </c>
      <c r="E480" t="s">
        <v>139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D481" t="s">
        <v>24</v>
      </c>
      <c r="E481" t="s">
        <v>139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B482" t="s">
        <v>893</v>
      </c>
      <c r="C482" t="s">
        <v>918</v>
      </c>
      <c r="D482" t="s">
        <v>24</v>
      </c>
      <c r="E482" t="s">
        <v>139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D483" t="s">
        <v>24</v>
      </c>
      <c r="E483" t="s">
        <v>139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B484" t="s">
        <v>893</v>
      </c>
      <c r="C484" t="s">
        <v>921</v>
      </c>
      <c r="D484" t="s">
        <v>24</v>
      </c>
      <c r="E484" t="s">
        <v>139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D485" t="s">
        <v>24</v>
      </c>
      <c r="E485" t="s">
        <v>139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B486" t="s">
        <v>893</v>
      </c>
      <c r="C486" t="s">
        <v>924</v>
      </c>
      <c r="D486" t="s">
        <v>24</v>
      </c>
      <c r="E486" t="s">
        <v>139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D487" t="s">
        <v>24</v>
      </c>
      <c r="E487" t="s">
        <v>139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B488" t="s">
        <v>893</v>
      </c>
      <c r="C488" t="s">
        <v>927</v>
      </c>
      <c r="D488" t="s">
        <v>24</v>
      </c>
      <c r="E488" t="s">
        <v>139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D489" t="s">
        <v>24</v>
      </c>
      <c r="E489" t="s">
        <v>139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C490" t="s">
        <v>930</v>
      </c>
      <c r="D490" t="s">
        <v>24</v>
      </c>
      <c r="E490" t="s">
        <v>139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B491" t="s">
        <v>932</v>
      </c>
      <c r="C491" t="s">
        <v>934</v>
      </c>
      <c r="D491" t="s">
        <v>24</v>
      </c>
      <c r="E491" t="s">
        <v>139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C492" t="s">
        <v>934</v>
      </c>
      <c r="D492" t="s">
        <v>24</v>
      </c>
      <c r="E492" t="s">
        <v>139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B493" t="s">
        <v>932</v>
      </c>
      <c r="C493" t="s">
        <v>937</v>
      </c>
      <c r="D493" t="s">
        <v>24</v>
      </c>
      <c r="E493" t="s">
        <v>139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C494" t="s">
        <v>937</v>
      </c>
      <c r="D494" t="s">
        <v>24</v>
      </c>
      <c r="E494" t="s">
        <v>139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B495" t="s">
        <v>932</v>
      </c>
      <c r="C495" t="s">
        <v>940</v>
      </c>
      <c r="D495" t="s">
        <v>24</v>
      </c>
      <c r="E495" t="s">
        <v>139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C496" t="s">
        <v>940</v>
      </c>
      <c r="D496" t="s">
        <v>24</v>
      </c>
      <c r="E496" t="s">
        <v>139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B497" t="s">
        <v>932</v>
      </c>
      <c r="C497" t="s">
        <v>943</v>
      </c>
      <c r="D497" t="s">
        <v>24</v>
      </c>
      <c r="E497" t="s">
        <v>139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C498" t="s">
        <v>943</v>
      </c>
      <c r="D498" t="s">
        <v>24</v>
      </c>
      <c r="E498" t="s">
        <v>139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B499" t="s">
        <v>932</v>
      </c>
      <c r="C499" t="s">
        <v>946</v>
      </c>
      <c r="D499" t="s">
        <v>24</v>
      </c>
      <c r="E499" t="s">
        <v>139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C500" t="s">
        <v>946</v>
      </c>
      <c r="D500" t="s">
        <v>24</v>
      </c>
      <c r="E500" t="s">
        <v>139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B501" t="s">
        <v>932</v>
      </c>
      <c r="C501" t="s">
        <v>949</v>
      </c>
      <c r="D501" t="s">
        <v>24</v>
      </c>
      <c r="E501" t="s">
        <v>139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C502" t="s">
        <v>949</v>
      </c>
      <c r="D502" t="s">
        <v>24</v>
      </c>
      <c r="E502" t="s">
        <v>139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B503" t="s">
        <v>932</v>
      </c>
      <c r="C503" t="s">
        <v>952</v>
      </c>
      <c r="D503" t="s">
        <v>24</v>
      </c>
      <c r="E503" t="s">
        <v>139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C504" t="s">
        <v>952</v>
      </c>
      <c r="D504" t="s">
        <v>24</v>
      </c>
      <c r="E504" t="s">
        <v>139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B505" t="s">
        <v>932</v>
      </c>
      <c r="C505" t="s">
        <v>955</v>
      </c>
      <c r="D505" t="s">
        <v>24</v>
      </c>
      <c r="E505" t="s">
        <v>139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C506" t="s">
        <v>955</v>
      </c>
      <c r="D506" t="s">
        <v>24</v>
      </c>
      <c r="E506" t="s">
        <v>139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B507" t="s">
        <v>932</v>
      </c>
      <c r="C507" t="s">
        <v>958</v>
      </c>
      <c r="D507" t="s">
        <v>24</v>
      </c>
      <c r="E507" t="s">
        <v>139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C508" t="s">
        <v>958</v>
      </c>
      <c r="D508" t="s">
        <v>24</v>
      </c>
      <c r="E508" t="s">
        <v>139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B509" t="s">
        <v>932</v>
      </c>
      <c r="C509" t="s">
        <v>961</v>
      </c>
      <c r="D509" t="s">
        <v>24</v>
      </c>
      <c r="E509" t="s">
        <v>139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C510" t="s">
        <v>961</v>
      </c>
      <c r="D510" t="s">
        <v>24</v>
      </c>
      <c r="E510" t="s">
        <v>139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B511" t="s">
        <v>932</v>
      </c>
      <c r="C511" t="s">
        <v>964</v>
      </c>
      <c r="D511" t="s">
        <v>24</v>
      </c>
      <c r="E511" t="s">
        <v>139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C512" t="s">
        <v>964</v>
      </c>
      <c r="D512" t="s">
        <v>24</v>
      </c>
      <c r="E512" t="s">
        <v>139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B513" t="s">
        <v>932</v>
      </c>
      <c r="C513" t="s">
        <v>967</v>
      </c>
      <c r="D513" t="s">
        <v>24</v>
      </c>
      <c r="E513" t="s">
        <v>139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C514" t="s">
        <v>967</v>
      </c>
      <c r="D514" t="s">
        <v>24</v>
      </c>
      <c r="E514" t="s">
        <v>139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D515" t="s">
        <v>24</v>
      </c>
      <c r="E515" t="s">
        <v>139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B516" t="s">
        <v>970</v>
      </c>
      <c r="C516" t="s">
        <v>971</v>
      </c>
      <c r="D516" t="s">
        <v>24</v>
      </c>
      <c r="E516" t="s">
        <v>139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D517" t="s">
        <v>24</v>
      </c>
      <c r="E517" t="s">
        <v>139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B518" t="s">
        <v>970</v>
      </c>
      <c r="C518" t="s">
        <v>974</v>
      </c>
      <c r="D518" t="s">
        <v>24</v>
      </c>
      <c r="E518" t="s">
        <v>139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D519" t="s">
        <v>24</v>
      </c>
      <c r="E519" t="s">
        <v>139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B520" t="s">
        <v>970</v>
      </c>
      <c r="C520" t="s">
        <v>977</v>
      </c>
      <c r="D520" t="s">
        <v>24</v>
      </c>
      <c r="E520" t="s">
        <v>139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D521" t="s">
        <v>24</v>
      </c>
      <c r="E521" t="s">
        <v>139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B522" t="s">
        <v>970</v>
      </c>
      <c r="C522" t="s">
        <v>980</v>
      </c>
      <c r="D522" t="s">
        <v>24</v>
      </c>
      <c r="E522" t="s">
        <v>139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D523" t="s">
        <v>24</v>
      </c>
      <c r="E523" t="s">
        <v>139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B524" t="s">
        <v>970</v>
      </c>
      <c r="C524" t="s">
        <v>983</v>
      </c>
      <c r="D524" t="s">
        <v>24</v>
      </c>
      <c r="E524" t="s">
        <v>139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D525" t="s">
        <v>24</v>
      </c>
      <c r="E525" t="s">
        <v>139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B526" t="s">
        <v>970</v>
      </c>
      <c r="C526" t="s">
        <v>986</v>
      </c>
      <c r="D526" t="s">
        <v>24</v>
      </c>
      <c r="E526" t="s">
        <v>139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D527" t="s">
        <v>24</v>
      </c>
      <c r="E527" t="s">
        <v>139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B528" t="s">
        <v>970</v>
      </c>
      <c r="C528" t="s">
        <v>989</v>
      </c>
      <c r="D528" t="s">
        <v>24</v>
      </c>
      <c r="E528" t="s">
        <v>139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D529" t="s">
        <v>24</v>
      </c>
      <c r="E529" t="s">
        <v>139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B530" t="s">
        <v>970</v>
      </c>
      <c r="C530" t="s">
        <v>992</v>
      </c>
      <c r="D530" t="s">
        <v>24</v>
      </c>
      <c r="E530" t="s">
        <v>139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D531" t="s">
        <v>24</v>
      </c>
      <c r="E531" t="s">
        <v>139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B532" t="s">
        <v>970</v>
      </c>
      <c r="C532" t="s">
        <v>995</v>
      </c>
      <c r="D532" t="s">
        <v>24</v>
      </c>
      <c r="E532" t="s">
        <v>139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D533" t="s">
        <v>24</v>
      </c>
      <c r="E533" t="s">
        <v>139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B534" t="s">
        <v>970</v>
      </c>
      <c r="C534" t="s">
        <v>998</v>
      </c>
      <c r="D534" t="s">
        <v>24</v>
      </c>
      <c r="E534" t="s">
        <v>139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D535" t="s">
        <v>24</v>
      </c>
      <c r="E535" t="s">
        <v>139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B536" t="s">
        <v>970</v>
      </c>
      <c r="C536" t="s">
        <v>1001</v>
      </c>
      <c r="D536" t="s">
        <v>24</v>
      </c>
      <c r="E536" t="s">
        <v>139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D537" t="s">
        <v>24</v>
      </c>
      <c r="E537" t="s">
        <v>139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B538" t="s">
        <v>970</v>
      </c>
      <c r="C538" t="s">
        <v>1004</v>
      </c>
      <c r="D538" t="s">
        <v>24</v>
      </c>
      <c r="E538" t="s">
        <v>139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D539" t="s">
        <v>24</v>
      </c>
      <c r="E539" t="s">
        <v>139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C540" t="s">
        <v>1007</v>
      </c>
      <c r="D540" t="s">
        <v>24</v>
      </c>
      <c r="E540" t="s">
        <v>139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B541" t="s">
        <v>1009</v>
      </c>
      <c r="C541" t="s">
        <v>1011</v>
      </c>
      <c r="D541" t="s">
        <v>24</v>
      </c>
      <c r="E541" t="s">
        <v>139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C542" t="s">
        <v>1011</v>
      </c>
      <c r="D542" t="s">
        <v>24</v>
      </c>
      <c r="E542" t="s">
        <v>139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B543" t="s">
        <v>1009</v>
      </c>
      <c r="C543" t="s">
        <v>1014</v>
      </c>
      <c r="D543" t="s">
        <v>24</v>
      </c>
      <c r="E543" t="s">
        <v>139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C544" t="s">
        <v>1014</v>
      </c>
      <c r="D544" t="s">
        <v>24</v>
      </c>
      <c r="E544" t="s">
        <v>139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B545" t="s">
        <v>1009</v>
      </c>
      <c r="C545" t="s">
        <v>1017</v>
      </c>
      <c r="D545" t="s">
        <v>24</v>
      </c>
      <c r="E545" t="s">
        <v>139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C546" t="s">
        <v>1017</v>
      </c>
      <c r="D546" t="s">
        <v>24</v>
      </c>
      <c r="E546" t="s">
        <v>139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B547" t="s">
        <v>1009</v>
      </c>
      <c r="C547" t="s">
        <v>1020</v>
      </c>
      <c r="D547" t="s">
        <v>24</v>
      </c>
      <c r="E547" t="s">
        <v>139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C548" t="s">
        <v>1020</v>
      </c>
      <c r="D548" t="s">
        <v>24</v>
      </c>
      <c r="E548" t="s">
        <v>139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B549" t="s">
        <v>1009</v>
      </c>
      <c r="C549" t="s">
        <v>1023</v>
      </c>
      <c r="D549" t="s">
        <v>24</v>
      </c>
      <c r="E549" t="s">
        <v>139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C550" t="s">
        <v>1023</v>
      </c>
      <c r="D550" t="s">
        <v>24</v>
      </c>
      <c r="E550" t="s">
        <v>139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B551" t="s">
        <v>1009</v>
      </c>
      <c r="C551" t="s">
        <v>1026</v>
      </c>
      <c r="D551" t="s">
        <v>24</v>
      </c>
      <c r="E551" t="s">
        <v>139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C552" t="s">
        <v>1026</v>
      </c>
      <c r="D552" t="s">
        <v>24</v>
      </c>
      <c r="E552" t="s">
        <v>139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B553" t="s">
        <v>1009</v>
      </c>
      <c r="C553" t="s">
        <v>1029</v>
      </c>
      <c r="D553" t="s">
        <v>24</v>
      </c>
      <c r="E553" t="s">
        <v>139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C554" t="s">
        <v>1029</v>
      </c>
      <c r="D554" t="s">
        <v>24</v>
      </c>
      <c r="E554" t="s">
        <v>139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B555" t="s">
        <v>1009</v>
      </c>
      <c r="C555" t="s">
        <v>1032</v>
      </c>
      <c r="D555" t="s">
        <v>24</v>
      </c>
      <c r="E555" t="s">
        <v>139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C556" t="s">
        <v>1032</v>
      </c>
      <c r="D556" t="s">
        <v>24</v>
      </c>
      <c r="E556" t="s">
        <v>139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B557" t="s">
        <v>1009</v>
      </c>
      <c r="C557" t="s">
        <v>1035</v>
      </c>
      <c r="D557" t="s">
        <v>24</v>
      </c>
      <c r="E557" t="s">
        <v>139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C558" t="s">
        <v>1035</v>
      </c>
      <c r="D558" t="s">
        <v>24</v>
      </c>
      <c r="E558" t="s">
        <v>139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B559" t="s">
        <v>1009</v>
      </c>
      <c r="C559" t="s">
        <v>1038</v>
      </c>
      <c r="D559" t="s">
        <v>24</v>
      </c>
      <c r="E559" t="s">
        <v>139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C560" t="s">
        <v>1038</v>
      </c>
      <c r="D560" t="s">
        <v>24</v>
      </c>
      <c r="E560" t="s">
        <v>139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B561" t="s">
        <v>1009</v>
      </c>
      <c r="C561" t="s">
        <v>1041</v>
      </c>
      <c r="D561" t="s">
        <v>24</v>
      </c>
      <c r="E561" t="s">
        <v>139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C562" t="s">
        <v>1041</v>
      </c>
      <c r="D562" t="s">
        <v>24</v>
      </c>
      <c r="E562" t="s">
        <v>139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D563" t="s">
        <v>24</v>
      </c>
      <c r="E563" t="s">
        <v>139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B564" t="s">
        <v>1044</v>
      </c>
      <c r="C564" t="s">
        <v>1007</v>
      </c>
      <c r="D564" t="s">
        <v>24</v>
      </c>
      <c r="E564" t="s">
        <v>139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D565" t="s">
        <v>24</v>
      </c>
      <c r="E565" t="s">
        <v>139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B566" t="s">
        <v>1044</v>
      </c>
      <c r="C566" t="s">
        <v>1047</v>
      </c>
      <c r="D566" t="s">
        <v>24</v>
      </c>
      <c r="E566" t="s">
        <v>139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D567" t="s">
        <v>24</v>
      </c>
      <c r="E567" t="s">
        <v>139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B568" t="s">
        <v>1044</v>
      </c>
      <c r="C568" t="s">
        <v>1050</v>
      </c>
      <c r="D568" t="s">
        <v>24</v>
      </c>
      <c r="E568" t="s">
        <v>139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D569" t="s">
        <v>24</v>
      </c>
      <c r="E569" t="s">
        <v>139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B570" t="s">
        <v>1044</v>
      </c>
      <c r="C570" t="s">
        <v>1053</v>
      </c>
      <c r="D570" t="s">
        <v>24</v>
      </c>
      <c r="E570" t="s">
        <v>139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D571" t="s">
        <v>24</v>
      </c>
      <c r="E571" t="s">
        <v>139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B572" t="s">
        <v>1044</v>
      </c>
      <c r="C572" t="s">
        <v>1056</v>
      </c>
      <c r="D572" t="s">
        <v>24</v>
      </c>
      <c r="E572" t="s">
        <v>139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D573" t="s">
        <v>24</v>
      </c>
      <c r="E573" t="s">
        <v>139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B574" t="s">
        <v>1044</v>
      </c>
      <c r="C574" t="s">
        <v>1059</v>
      </c>
      <c r="D574" t="s">
        <v>24</v>
      </c>
      <c r="E574" t="s">
        <v>139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D575" t="s">
        <v>24</v>
      </c>
      <c r="E575" t="s">
        <v>139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B576" t="s">
        <v>1044</v>
      </c>
      <c r="C576" t="s">
        <v>1062</v>
      </c>
      <c r="D576" t="s">
        <v>24</v>
      </c>
      <c r="E576" t="s">
        <v>139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D577" t="s">
        <v>24</v>
      </c>
      <c r="E577" t="s">
        <v>139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B578" t="s">
        <v>1044</v>
      </c>
      <c r="C578" t="s">
        <v>1065</v>
      </c>
      <c r="D578" t="s">
        <v>24</v>
      </c>
      <c r="E578" t="s">
        <v>139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D579" t="s">
        <v>24</v>
      </c>
      <c r="E579" t="s">
        <v>139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B580" t="s">
        <v>1044</v>
      </c>
      <c r="C580" t="s">
        <v>1068</v>
      </c>
      <c r="D580" t="s">
        <v>24</v>
      </c>
      <c r="E580" t="s">
        <v>139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D581" t="s">
        <v>24</v>
      </c>
      <c r="E581" t="s">
        <v>139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B582" t="s">
        <v>1044</v>
      </c>
      <c r="C582" t="s">
        <v>1073</v>
      </c>
      <c r="D582" t="s">
        <v>24</v>
      </c>
      <c r="E582" t="s">
        <v>139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C583" t="s">
        <v>1073</v>
      </c>
      <c r="D583" t="s">
        <v>24</v>
      </c>
      <c r="E583" t="s">
        <v>139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B584" t="s">
        <v>1044</v>
      </c>
      <c r="C584" t="s">
        <v>1076</v>
      </c>
      <c r="D584" t="s">
        <v>24</v>
      </c>
      <c r="E584" t="s">
        <v>139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C585" t="s">
        <v>1076</v>
      </c>
      <c r="D585" t="s">
        <v>24</v>
      </c>
      <c r="E585" t="s">
        <v>139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B586" t="s">
        <v>1044</v>
      </c>
      <c r="C586" t="s">
        <v>1071</v>
      </c>
      <c r="D586" t="s">
        <v>24</v>
      </c>
      <c r="E586" t="s">
        <v>139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D587" t="s">
        <v>24</v>
      </c>
      <c r="E587" t="s">
        <v>139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B588" t="s">
        <v>1080</v>
      </c>
      <c r="C588" t="s">
        <v>1083</v>
      </c>
      <c r="D588" t="s">
        <v>24</v>
      </c>
      <c r="E588" t="s">
        <v>139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C589" t="s">
        <v>1083</v>
      </c>
      <c r="D589" t="s">
        <v>24</v>
      </c>
      <c r="E589" t="s">
        <v>139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B590" t="s">
        <v>1080</v>
      </c>
      <c r="C590" t="s">
        <v>1086</v>
      </c>
      <c r="D590" t="s">
        <v>24</v>
      </c>
      <c r="E590" t="s">
        <v>139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C591" t="s">
        <v>1086</v>
      </c>
      <c r="D591" t="s">
        <v>24</v>
      </c>
      <c r="E591" t="s">
        <v>139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B592" t="s">
        <v>1080</v>
      </c>
      <c r="C592" t="s">
        <v>1089</v>
      </c>
      <c r="D592" t="s">
        <v>24</v>
      </c>
      <c r="E592" t="s">
        <v>139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C593" t="s">
        <v>1089</v>
      </c>
      <c r="D593" t="s">
        <v>24</v>
      </c>
      <c r="E593" t="s">
        <v>139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B594" t="s">
        <v>1080</v>
      </c>
      <c r="C594" t="s">
        <v>1092</v>
      </c>
      <c r="D594" t="s">
        <v>24</v>
      </c>
      <c r="E594" t="s">
        <v>139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C595" t="s">
        <v>1092</v>
      </c>
      <c r="D595" t="s">
        <v>24</v>
      </c>
      <c r="E595" t="s">
        <v>139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B596" t="s">
        <v>1080</v>
      </c>
      <c r="C596" t="s">
        <v>1095</v>
      </c>
      <c r="D596" t="s">
        <v>24</v>
      </c>
      <c r="E596" t="s">
        <v>139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C597" t="s">
        <v>1095</v>
      </c>
      <c r="D597" t="s">
        <v>24</v>
      </c>
      <c r="E597" t="s">
        <v>139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B598" t="s">
        <v>1080</v>
      </c>
      <c r="C598" t="s">
        <v>1098</v>
      </c>
      <c r="D598" t="s">
        <v>24</v>
      </c>
      <c r="E598" t="s">
        <v>139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C599" t="s">
        <v>1098</v>
      </c>
      <c r="D599" t="s">
        <v>24</v>
      </c>
      <c r="E599" t="s">
        <v>139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B600" t="s">
        <v>1080</v>
      </c>
      <c r="C600" t="s">
        <v>1101</v>
      </c>
      <c r="D600" t="s">
        <v>24</v>
      </c>
      <c r="E600" t="s">
        <v>139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C601" t="s">
        <v>1101</v>
      </c>
      <c r="D601" t="s">
        <v>24</v>
      </c>
      <c r="E601" t="s">
        <v>139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B602" t="s">
        <v>1080</v>
      </c>
      <c r="C602" t="s">
        <v>1081</v>
      </c>
      <c r="D602" t="s">
        <v>24</v>
      </c>
      <c r="E602" t="s">
        <v>139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D603" t="s">
        <v>24</v>
      </c>
      <c r="E603" t="s">
        <v>347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B604" t="s">
        <v>1105</v>
      </c>
      <c r="C604" t="s">
        <v>1106</v>
      </c>
      <c r="D604" t="s">
        <v>24</v>
      </c>
      <c r="E604" t="s">
        <v>347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D605" t="s">
        <v>24</v>
      </c>
      <c r="E605" t="s">
        <v>347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B606" t="s">
        <v>1105</v>
      </c>
      <c r="C606" t="s">
        <v>1106</v>
      </c>
      <c r="D606" t="s">
        <v>24</v>
      </c>
      <c r="E606" t="s">
        <v>347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D607" t="s">
        <v>24</v>
      </c>
      <c r="E607" t="s">
        <v>347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B608" t="s">
        <v>1105</v>
      </c>
      <c r="C608" t="s">
        <v>1106</v>
      </c>
      <c r="D608" t="s">
        <v>24</v>
      </c>
      <c r="E608" t="s">
        <v>347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B609" t="s">
        <v>24</v>
      </c>
      <c r="C609" t="s">
        <v>24</v>
      </c>
      <c r="D609" t="s">
        <v>24</v>
      </c>
      <c r="E609" t="s">
        <v>24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C610" t="s">
        <v>24</v>
      </c>
      <c r="D610" t="s">
        <v>24</v>
      </c>
      <c r="E610" t="s">
        <v>200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D611" t="s">
        <v>24</v>
      </c>
      <c r="E611" t="s">
        <v>267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B612" t="s">
        <v>1116</v>
      </c>
      <c r="C612" t="s">
        <v>1119</v>
      </c>
      <c r="D612" t="s">
        <v>24</v>
      </c>
      <c r="E612" t="s">
        <v>267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D613" t="s">
        <v>24</v>
      </c>
      <c r="E613" t="s">
        <v>267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B614" t="s">
        <v>1116</v>
      </c>
      <c r="C614" t="s">
        <v>1123</v>
      </c>
      <c r="D614" t="s">
        <v>24</v>
      </c>
      <c r="E614" t="s">
        <v>267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D615" t="s">
        <v>24</v>
      </c>
      <c r="E615" t="s">
        <v>267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B616" t="s">
        <v>1116</v>
      </c>
      <c r="C616" t="s">
        <v>1127</v>
      </c>
      <c r="D616" t="s">
        <v>24</v>
      </c>
      <c r="E616" t="s">
        <v>267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D617" t="s">
        <v>24</v>
      </c>
      <c r="E617" t="s">
        <v>267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B618" t="s">
        <v>1116</v>
      </c>
      <c r="C618" t="s">
        <v>1131</v>
      </c>
      <c r="D618" t="s">
        <v>24</v>
      </c>
      <c r="E618" t="s">
        <v>267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D619" t="s">
        <v>24</v>
      </c>
      <c r="E619" t="s">
        <v>267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D620" t="s">
        <v>24</v>
      </c>
      <c r="E620" t="s">
        <v>1136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B621" t="s">
        <v>1134</v>
      </c>
      <c r="C621" t="s">
        <v>1138</v>
      </c>
      <c r="D621" t="s">
        <v>24</v>
      </c>
      <c r="E621" t="s">
        <v>1136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E623" t="s">
        <v>152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B624" t="s">
        <v>1143</v>
      </c>
      <c r="C624" t="s">
        <v>1146</v>
      </c>
      <c r="D624" t="s">
        <v>24</v>
      </c>
      <c r="E624" t="s">
        <v>152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D625" t="s">
        <v>24</v>
      </c>
      <c r="E625" t="s">
        <v>152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B626" t="s">
        <v>1143</v>
      </c>
      <c r="C626" t="s">
        <v>1123</v>
      </c>
      <c r="D626" t="s">
        <v>24</v>
      </c>
      <c r="E626" t="s">
        <v>152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D627" t="s">
        <v>24</v>
      </c>
      <c r="E627" t="s">
        <v>764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B628" t="s">
        <v>1151</v>
      </c>
      <c r="C628" t="s">
        <v>1154</v>
      </c>
      <c r="D628" t="s">
        <v>24</v>
      </c>
      <c r="E628" t="s">
        <v>764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D629" t="s">
        <v>24</v>
      </c>
      <c r="E629" t="s">
        <v>74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B630" t="s">
        <v>1156</v>
      </c>
      <c r="C630" t="s">
        <v>1159</v>
      </c>
      <c r="D630" t="s">
        <v>24</v>
      </c>
      <c r="E630" t="s">
        <v>74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D631" t="s">
        <v>24</v>
      </c>
      <c r="E631" t="s">
        <v>74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B632" t="s">
        <v>1156</v>
      </c>
      <c r="C632" t="s">
        <v>1163</v>
      </c>
      <c r="D632" t="s">
        <v>24</v>
      </c>
      <c r="E632" t="s">
        <v>74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D633" t="s">
        <v>24</v>
      </c>
      <c r="E633" t="s">
        <v>797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B634" t="s">
        <v>1165</v>
      </c>
      <c r="C634" t="s">
        <v>1168</v>
      </c>
      <c r="D634" t="s">
        <v>24</v>
      </c>
      <c r="E634" t="s">
        <v>797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D635" t="s">
        <v>24</v>
      </c>
      <c r="E635" t="s">
        <v>797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B636" t="s">
        <v>1165</v>
      </c>
      <c r="C636" t="s">
        <v>1172</v>
      </c>
      <c r="D636" t="s">
        <v>24</v>
      </c>
      <c r="E636" t="s">
        <v>797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D637" t="s">
        <v>24</v>
      </c>
      <c r="E637" t="s">
        <v>797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B638" t="s">
        <v>1165</v>
      </c>
      <c r="C638" t="s">
        <v>1176</v>
      </c>
      <c r="D638" t="s">
        <v>24</v>
      </c>
      <c r="E638" t="s">
        <v>797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D639" t="s">
        <v>24</v>
      </c>
      <c r="E639" t="s">
        <v>797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B640" t="s">
        <v>1165</v>
      </c>
      <c r="C640" t="s">
        <v>1180</v>
      </c>
      <c r="D640" t="s">
        <v>24</v>
      </c>
      <c r="E640" t="s">
        <v>797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D641" t="s">
        <v>24</v>
      </c>
      <c r="E641" t="s">
        <v>797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C643" t="s">
        <v>24</v>
      </c>
      <c r="D643" t="s">
        <v>24</v>
      </c>
      <c r="E643" t="s">
        <v>24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C644" t="s">
        <v>24</v>
      </c>
      <c r="D644" t="s">
        <v>24</v>
      </c>
      <c r="E644" t="s">
        <v>232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C645" t="s">
        <v>24</v>
      </c>
      <c r="D645" t="s">
        <v>24</v>
      </c>
      <c r="E645" t="s">
        <v>139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D646" t="s">
        <v>24</v>
      </c>
      <c r="E646" t="s">
        <v>24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B647" t="s">
        <v>24</v>
      </c>
      <c r="C647" t="s">
        <v>204</v>
      </c>
      <c r="D647" t="s">
        <v>24</v>
      </c>
      <c r="E647" t="s">
        <v>24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C648" t="s">
        <v>24</v>
      </c>
      <c r="D648" t="s">
        <v>24</v>
      </c>
      <c r="E648" t="s">
        <v>24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C649" t="s">
        <v>24</v>
      </c>
      <c r="D649" t="s">
        <v>24</v>
      </c>
      <c r="E649" t="s">
        <v>24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C650" t="s">
        <v>24</v>
      </c>
      <c r="D650" t="s">
        <v>24</v>
      </c>
      <c r="E650" t="s">
        <v>24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C651" t="s">
        <v>24</v>
      </c>
      <c r="D651" t="s">
        <v>24</v>
      </c>
      <c r="E651" t="s">
        <v>24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C652" t="s">
        <v>24</v>
      </c>
      <c r="D652" t="s">
        <v>24</v>
      </c>
      <c r="E652" t="s">
        <v>24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C653" t="s">
        <v>24</v>
      </c>
      <c r="D653" t="s">
        <v>24</v>
      </c>
      <c r="E653" t="s">
        <v>24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C654" t="s">
        <v>24</v>
      </c>
      <c r="D654" t="s">
        <v>24</v>
      </c>
      <c r="E654" t="s">
        <v>24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C655" t="s">
        <v>24</v>
      </c>
      <c r="D655" t="s">
        <v>24</v>
      </c>
      <c r="E655" t="s">
        <v>24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C656" t="s">
        <v>24</v>
      </c>
      <c r="D656" t="s">
        <v>24</v>
      </c>
      <c r="E656" t="s">
        <v>24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C657" t="s">
        <v>24</v>
      </c>
      <c r="D657" t="s">
        <v>24</v>
      </c>
      <c r="E657" t="s">
        <v>24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C658" t="s">
        <v>24</v>
      </c>
      <c r="D658" t="s">
        <v>24</v>
      </c>
      <c r="E658" t="s">
        <v>24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B659" t="s">
        <v>135</v>
      </c>
      <c r="C659" t="s">
        <v>24</v>
      </c>
      <c r="D659" t="s">
        <v>24</v>
      </c>
      <c r="E659" t="s">
        <v>24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C660" t="s">
        <v>24</v>
      </c>
      <c r="D660" t="s">
        <v>24</v>
      </c>
      <c r="E660" t="s">
        <v>24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B661" t="s">
        <v>135</v>
      </c>
      <c r="C661" t="s">
        <v>24</v>
      </c>
      <c r="D661" t="s">
        <v>24</v>
      </c>
      <c r="E661" t="s">
        <v>24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C662" t="s">
        <v>24</v>
      </c>
      <c r="D662" t="s">
        <v>24</v>
      </c>
      <c r="E662" t="s">
        <v>24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C663" t="s">
        <v>24</v>
      </c>
      <c r="D663" t="s">
        <v>24</v>
      </c>
      <c r="E663" t="s">
        <v>200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D664" t="s">
        <v>24</v>
      </c>
      <c r="E664" t="s">
        <v>451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B665" t="s">
        <v>1218</v>
      </c>
      <c r="C665" t="s">
        <v>1221</v>
      </c>
      <c r="D665" t="s">
        <v>24</v>
      </c>
      <c r="E665" t="s">
        <v>451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D666" t="s">
        <v>24</v>
      </c>
      <c r="E666" t="s">
        <v>451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B667" t="s">
        <v>1218</v>
      </c>
      <c r="C667" t="s">
        <v>1225</v>
      </c>
      <c r="D667" t="s">
        <v>24</v>
      </c>
      <c r="E667" t="s">
        <v>451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D668" t="s">
        <v>24</v>
      </c>
      <c r="E668" t="s">
        <v>1136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B669" t="s">
        <v>1227</v>
      </c>
      <c r="C669" t="s">
        <v>1230</v>
      </c>
      <c r="D669" t="s">
        <v>24</v>
      </c>
      <c r="E669" t="s">
        <v>1136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D670" t="s">
        <v>24</v>
      </c>
      <c r="E670" t="s">
        <v>1136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B671" t="s">
        <v>1227</v>
      </c>
      <c r="C671" t="s">
        <v>1234</v>
      </c>
      <c r="D671" t="s">
        <v>24</v>
      </c>
      <c r="E671" t="s">
        <v>1136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D672" t="s">
        <v>24</v>
      </c>
      <c r="E672" t="s">
        <v>1136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B673" t="s">
        <v>1227</v>
      </c>
      <c r="C673" t="s">
        <v>1238</v>
      </c>
      <c r="D673" t="s">
        <v>24</v>
      </c>
      <c r="E673" t="s">
        <v>1136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D674" t="s">
        <v>24</v>
      </c>
      <c r="E674" t="s">
        <v>1136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B675" t="s">
        <v>1227</v>
      </c>
      <c r="C675" t="s">
        <v>1242</v>
      </c>
      <c r="D675" t="s">
        <v>24</v>
      </c>
      <c r="E675" t="s">
        <v>1136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D676" t="s">
        <v>24</v>
      </c>
      <c r="E676" t="s">
        <v>1136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B677" t="s">
        <v>1227</v>
      </c>
      <c r="C677" t="s">
        <v>1246</v>
      </c>
      <c r="D677" t="s">
        <v>24</v>
      </c>
      <c r="E677" t="s">
        <v>1136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D678" t="s">
        <v>24</v>
      </c>
      <c r="E678" t="s">
        <v>65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B679" t="s">
        <v>1248</v>
      </c>
      <c r="C679" t="s">
        <v>1251</v>
      </c>
      <c r="D679" t="s">
        <v>24</v>
      </c>
      <c r="E679" t="s">
        <v>65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D680" t="s">
        <v>24</v>
      </c>
      <c r="E680" t="s">
        <v>65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B681" t="s">
        <v>1248</v>
      </c>
      <c r="C681" t="s">
        <v>1255</v>
      </c>
      <c r="D681" t="s">
        <v>24</v>
      </c>
      <c r="E681" t="s">
        <v>65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D682" t="s">
        <v>24</v>
      </c>
      <c r="E682" t="s">
        <v>65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B683" t="s">
        <v>1248</v>
      </c>
      <c r="C683" t="s">
        <v>1259</v>
      </c>
      <c r="D683" t="s">
        <v>24</v>
      </c>
      <c r="E683" t="s">
        <v>65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D684" t="s">
        <v>24</v>
      </c>
      <c r="E684" t="s">
        <v>65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B685" t="s">
        <v>1248</v>
      </c>
      <c r="C685" t="s">
        <v>1263</v>
      </c>
      <c r="D685" t="s">
        <v>24</v>
      </c>
      <c r="E685" t="s">
        <v>65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D686" t="s">
        <v>24</v>
      </c>
      <c r="E686" t="s">
        <v>65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B687" t="s">
        <v>1248</v>
      </c>
      <c r="C687" t="s">
        <v>1267</v>
      </c>
      <c r="D687" t="s">
        <v>24</v>
      </c>
      <c r="E687" t="s">
        <v>65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D688" t="s">
        <v>24</v>
      </c>
      <c r="E688" t="s">
        <v>65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B689" t="s">
        <v>1248</v>
      </c>
      <c r="C689" t="s">
        <v>1271</v>
      </c>
      <c r="D689" t="s">
        <v>24</v>
      </c>
      <c r="E689" t="s">
        <v>65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D690" t="s">
        <v>24</v>
      </c>
      <c r="E690" t="s">
        <v>65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D691" t="s">
        <v>24</v>
      </c>
      <c r="E691" t="s">
        <v>139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B692" t="s">
        <v>1275</v>
      </c>
      <c r="C692" t="s">
        <v>1278</v>
      </c>
      <c r="D692" t="s">
        <v>24</v>
      </c>
      <c r="E692" t="s">
        <v>139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D693" t="s">
        <v>24</v>
      </c>
      <c r="E693" t="s">
        <v>139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B694" t="s">
        <v>1275</v>
      </c>
      <c r="C694" t="s">
        <v>1282</v>
      </c>
      <c r="D694" t="s">
        <v>24</v>
      </c>
      <c r="E694" t="s">
        <v>139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D695" t="s">
        <v>24</v>
      </c>
      <c r="E695" t="s">
        <v>139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B696" t="s">
        <v>1275</v>
      </c>
      <c r="C696" t="s">
        <v>1286</v>
      </c>
      <c r="D696" t="s">
        <v>24</v>
      </c>
      <c r="E696" t="s">
        <v>139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D697" t="s">
        <v>24</v>
      </c>
      <c r="E697" t="s">
        <v>139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B698" t="s">
        <v>1275</v>
      </c>
      <c r="C698" t="s">
        <v>1290</v>
      </c>
      <c r="D698" t="s">
        <v>24</v>
      </c>
      <c r="E698" t="s">
        <v>139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D699" t="s">
        <v>24</v>
      </c>
      <c r="E699" t="s">
        <v>139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B700" t="s">
        <v>1275</v>
      </c>
      <c r="C700" t="s">
        <v>1294</v>
      </c>
      <c r="D700" t="s">
        <v>24</v>
      </c>
      <c r="E700" t="s">
        <v>139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D701" t="s">
        <v>24</v>
      </c>
      <c r="E701" t="s">
        <v>24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B702" t="s">
        <v>1296</v>
      </c>
      <c r="C702" t="s">
        <v>24</v>
      </c>
      <c r="D702" t="s">
        <v>24</v>
      </c>
      <c r="E702" t="s">
        <v>24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C703" t="s">
        <v>24</v>
      </c>
      <c r="D703" t="s">
        <v>24</v>
      </c>
      <c r="E703" t="s">
        <v>24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B704" t="s">
        <v>1296</v>
      </c>
      <c r="C704" t="s">
        <v>24</v>
      </c>
      <c r="D704" t="s">
        <v>24</v>
      </c>
      <c r="E704" t="s">
        <v>24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C705" t="s">
        <v>24</v>
      </c>
      <c r="D705" t="s">
        <v>24</v>
      </c>
      <c r="E705" t="s">
        <v>24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B706" t="s">
        <v>1296</v>
      </c>
      <c r="C706" t="s">
        <v>24</v>
      </c>
      <c r="D706" t="s">
        <v>24</v>
      </c>
      <c r="E706" t="s">
        <v>24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C707" t="s">
        <v>24</v>
      </c>
      <c r="D707" t="s">
        <v>24</v>
      </c>
      <c r="E707" t="s">
        <v>24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B708" t="s">
        <v>1296</v>
      </c>
      <c r="C708" t="s">
        <v>24</v>
      </c>
      <c r="D708" t="s">
        <v>24</v>
      </c>
      <c r="E708" t="s">
        <v>24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C709" t="s">
        <v>24</v>
      </c>
      <c r="D709" t="s">
        <v>24</v>
      </c>
      <c r="E709" t="s">
        <v>24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B710" t="s">
        <v>1296</v>
      </c>
      <c r="C710" t="s">
        <v>24</v>
      </c>
      <c r="D710" t="s">
        <v>24</v>
      </c>
      <c r="E710" t="s">
        <v>24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C711" t="s">
        <v>24</v>
      </c>
      <c r="D711" t="s">
        <v>24</v>
      </c>
      <c r="E711" t="s">
        <v>24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B712" t="s">
        <v>1307</v>
      </c>
      <c r="C712" t="s">
        <v>24</v>
      </c>
      <c r="D712" t="s">
        <v>24</v>
      </c>
      <c r="E712" t="s">
        <v>24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C713" t="s">
        <v>24</v>
      </c>
      <c r="D713" t="s">
        <v>24</v>
      </c>
      <c r="E713" t="s">
        <v>24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B714" t="s">
        <v>1307</v>
      </c>
      <c r="C714" t="s">
        <v>24</v>
      </c>
      <c r="D714" t="s">
        <v>24</v>
      </c>
      <c r="E714" t="s">
        <v>24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C715" t="s">
        <v>24</v>
      </c>
      <c r="D715" t="s">
        <v>24</v>
      </c>
      <c r="E715" t="s">
        <v>24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B716" t="s">
        <v>1307</v>
      </c>
      <c r="C716" t="s">
        <v>24</v>
      </c>
      <c r="D716" t="s">
        <v>24</v>
      </c>
      <c r="E716" t="s">
        <v>24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C717" t="s">
        <v>24</v>
      </c>
      <c r="D717" t="s">
        <v>24</v>
      </c>
      <c r="E717" t="s">
        <v>24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B718" t="s">
        <v>1307</v>
      </c>
      <c r="C718" t="s">
        <v>24</v>
      </c>
      <c r="D718" t="s">
        <v>24</v>
      </c>
      <c r="E718" t="s">
        <v>24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C719" t="s">
        <v>24</v>
      </c>
      <c r="D719" t="s">
        <v>24</v>
      </c>
      <c r="E719" t="s">
        <v>24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B720" t="s">
        <v>1307</v>
      </c>
      <c r="C720" t="s">
        <v>24</v>
      </c>
      <c r="D720" t="s">
        <v>24</v>
      </c>
      <c r="E720" t="s">
        <v>24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D721" t="s">
        <v>24</v>
      </c>
      <c r="E721" t="s">
        <v>152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B722" t="s">
        <v>1318</v>
      </c>
      <c r="C722" t="s">
        <v>1321</v>
      </c>
      <c r="D722" t="s">
        <v>24</v>
      </c>
      <c r="E722" t="s">
        <v>152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D723" t="s">
        <v>24</v>
      </c>
      <c r="E723" t="s">
        <v>152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B724" t="s">
        <v>1318</v>
      </c>
      <c r="C724" t="s">
        <v>1325</v>
      </c>
      <c r="D724" t="s">
        <v>24</v>
      </c>
      <c r="E724" t="s">
        <v>152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D725" t="s">
        <v>24</v>
      </c>
      <c r="E725" t="s">
        <v>152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B726" t="s">
        <v>1318</v>
      </c>
      <c r="C726" t="s">
        <v>1329</v>
      </c>
      <c r="D726" t="s">
        <v>24</v>
      </c>
      <c r="E726" t="s">
        <v>152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D727" t="s">
        <v>24</v>
      </c>
      <c r="E727" t="s">
        <v>152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D728" t="s">
        <v>24</v>
      </c>
      <c r="E728" t="s">
        <v>152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B729" t="s">
        <v>1333</v>
      </c>
      <c r="C729" t="s">
        <v>1321</v>
      </c>
      <c r="D729" t="s">
        <v>24</v>
      </c>
      <c r="E729" t="s">
        <v>152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D730" t="s">
        <v>24</v>
      </c>
      <c r="E730" t="s">
        <v>152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B731" t="s">
        <v>1333</v>
      </c>
      <c r="C731" t="s">
        <v>1325</v>
      </c>
      <c r="D731" t="s">
        <v>24</v>
      </c>
      <c r="E731" t="s">
        <v>152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D732" t="s">
        <v>24</v>
      </c>
      <c r="E732" t="s">
        <v>152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B733" t="s">
        <v>1333</v>
      </c>
      <c r="C733" t="s">
        <v>1329</v>
      </c>
      <c r="D733" t="s">
        <v>24</v>
      </c>
      <c r="E733" t="s">
        <v>152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D734" t="s">
        <v>24</v>
      </c>
      <c r="E734" t="s">
        <v>152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D735" t="s">
        <v>24</v>
      </c>
      <c r="E735" t="s">
        <v>1343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B736" t="s">
        <v>1341</v>
      </c>
      <c r="C736" t="s">
        <v>1345</v>
      </c>
      <c r="D736" t="s">
        <v>24</v>
      </c>
      <c r="E736" t="s">
        <v>1343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D737" t="s">
        <v>24</v>
      </c>
      <c r="E737" t="s">
        <v>1343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B738" t="s">
        <v>1341</v>
      </c>
      <c r="C738" t="s">
        <v>1349</v>
      </c>
      <c r="D738" t="s">
        <v>24</v>
      </c>
      <c r="E738" t="s">
        <v>1343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D739" t="s">
        <v>24</v>
      </c>
      <c r="E739" t="s">
        <v>1343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B740" t="s">
        <v>1341</v>
      </c>
      <c r="C740" t="s">
        <v>1353</v>
      </c>
      <c r="D740" t="s">
        <v>24</v>
      </c>
      <c r="E740" t="s">
        <v>1343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D741" t="s">
        <v>24</v>
      </c>
      <c r="E741" t="s">
        <v>1343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B742" t="s">
        <v>1341</v>
      </c>
      <c r="C742" t="s">
        <v>1357</v>
      </c>
      <c r="D742" t="s">
        <v>24</v>
      </c>
      <c r="E742" t="s">
        <v>1343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D743" t="s">
        <v>24</v>
      </c>
      <c r="E743" t="s">
        <v>1343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B744" t="s">
        <v>1359</v>
      </c>
      <c r="C744" t="s">
        <v>1345</v>
      </c>
      <c r="D744" t="s">
        <v>24</v>
      </c>
      <c r="E744" t="s">
        <v>1343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D745" t="s">
        <v>24</v>
      </c>
      <c r="E745" t="s">
        <v>1343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B746" t="s">
        <v>1359</v>
      </c>
      <c r="C746" t="s">
        <v>1349</v>
      </c>
      <c r="D746" t="s">
        <v>24</v>
      </c>
      <c r="E746" t="s">
        <v>1343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D747" t="s">
        <v>24</v>
      </c>
      <c r="E747" t="s">
        <v>1343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B748" t="s">
        <v>1359</v>
      </c>
      <c r="C748" t="s">
        <v>1353</v>
      </c>
      <c r="D748" t="s">
        <v>24</v>
      </c>
      <c r="E748" t="s">
        <v>1343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D749" t="s">
        <v>24</v>
      </c>
      <c r="E749" t="s">
        <v>1343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B750" t="s">
        <v>1359</v>
      </c>
      <c r="C750" t="s">
        <v>1357</v>
      </c>
      <c r="D750" t="s">
        <v>24</v>
      </c>
      <c r="E750" t="s">
        <v>1343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D751" t="s">
        <v>24</v>
      </c>
      <c r="E751" t="s">
        <v>1136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B752" t="s">
        <v>1368</v>
      </c>
      <c r="C752" t="s">
        <v>1371</v>
      </c>
      <c r="D752" t="s">
        <v>24</v>
      </c>
      <c r="E752" t="s">
        <v>1136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D753" t="s">
        <v>24</v>
      </c>
      <c r="E753" t="s">
        <v>24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D754" t="s">
        <v>24</v>
      </c>
      <c r="E754" t="s">
        <v>24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D755" t="s">
        <v>24</v>
      </c>
      <c r="E755" t="s">
        <v>1381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D756" t="s">
        <v>24</v>
      </c>
      <c r="E756" t="s">
        <v>60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D757" t="s">
        <v>24</v>
      </c>
      <c r="E757" t="s">
        <v>24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D758" t="s">
        <v>24</v>
      </c>
      <c r="E758" t="s">
        <v>24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B759" t="s">
        <v>1388</v>
      </c>
      <c r="C759" t="s">
        <v>1391</v>
      </c>
      <c r="D759" t="s">
        <v>24</v>
      </c>
      <c r="E759" t="s">
        <v>24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D760" t="s">
        <v>24</v>
      </c>
      <c r="E760" t="s">
        <v>52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B761" t="s">
        <v>1393</v>
      </c>
      <c r="C761" t="s">
        <v>1396</v>
      </c>
      <c r="D761" t="s">
        <v>24</v>
      </c>
      <c r="E761" t="s">
        <v>52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D762" t="s">
        <v>24</v>
      </c>
      <c r="E762" t="s">
        <v>24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D763" t="s">
        <v>24</v>
      </c>
      <c r="E763" t="s">
        <v>24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B764" t="s">
        <v>1401</v>
      </c>
      <c r="C764" t="s">
        <v>1404</v>
      </c>
      <c r="D764" t="s">
        <v>24</v>
      </c>
      <c r="E764" t="s">
        <v>24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D765" t="s">
        <v>24</v>
      </c>
      <c r="E765" t="s">
        <v>24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D766" t="s">
        <v>24</v>
      </c>
      <c r="E766" t="s">
        <v>24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B767" t="s">
        <v>1408</v>
      </c>
      <c r="C767" t="s">
        <v>1411</v>
      </c>
      <c r="D767" t="s">
        <v>24</v>
      </c>
      <c r="E767" t="s">
        <v>24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D768" t="s">
        <v>24</v>
      </c>
      <c r="E768" t="s">
        <v>24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D769" t="s">
        <v>24</v>
      </c>
      <c r="E769" t="s">
        <v>139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D770" t="s">
        <v>24</v>
      </c>
      <c r="E770" t="s">
        <v>24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D771" t="s">
        <v>24</v>
      </c>
      <c r="E771" t="s">
        <v>152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B772" t="s">
        <v>1421</v>
      </c>
      <c r="C772" t="s">
        <v>1424</v>
      </c>
      <c r="D772" t="s">
        <v>24</v>
      </c>
      <c r="E772" t="s">
        <v>152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B773" t="s">
        <v>24</v>
      </c>
      <c r="C773" t="s">
        <v>204</v>
      </c>
      <c r="D773" t="s">
        <v>24</v>
      </c>
      <c r="E773" t="s">
        <v>24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B774" t="s">
        <v>24</v>
      </c>
      <c r="C774" t="s">
        <v>204</v>
      </c>
      <c r="D774" t="s">
        <v>24</v>
      </c>
      <c r="E774" t="s">
        <v>24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C775" t="s">
        <v>24</v>
      </c>
      <c r="D775" t="s">
        <v>24</v>
      </c>
      <c r="E775" t="s">
        <v>24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C776" t="s">
        <v>24</v>
      </c>
      <c r="D776" t="s">
        <v>24</v>
      </c>
      <c r="E776" t="s">
        <v>24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C777" t="s">
        <v>24</v>
      </c>
      <c r="D777" t="s">
        <v>24</v>
      </c>
      <c r="E777" t="s">
        <v>24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C778" t="s">
        <v>24</v>
      </c>
      <c r="D778" t="s">
        <v>24</v>
      </c>
      <c r="E778" t="s">
        <v>24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C779" t="s">
        <v>24</v>
      </c>
      <c r="D779" t="s">
        <v>24</v>
      </c>
      <c r="E779" t="s">
        <v>24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C780" t="s">
        <v>24</v>
      </c>
      <c r="D780" t="s">
        <v>24</v>
      </c>
      <c r="E780" t="s">
        <v>24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C781" t="s">
        <v>24</v>
      </c>
      <c r="D781" t="s">
        <v>24</v>
      </c>
      <c r="E781" t="s">
        <v>24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C782" t="s">
        <v>24</v>
      </c>
      <c r="D782" t="s">
        <v>24</v>
      </c>
      <c r="E782" t="s">
        <v>24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B783" t="s">
        <v>24</v>
      </c>
      <c r="C783" t="s">
        <v>24</v>
      </c>
      <c r="D783" t="s">
        <v>24</v>
      </c>
      <c r="E783" t="s">
        <v>24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C784" t="s">
        <v>24</v>
      </c>
      <c r="D784" t="s">
        <v>24</v>
      </c>
      <c r="E784" t="s">
        <v>1444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C785" t="s">
        <v>24</v>
      </c>
      <c r="D785" t="s">
        <v>24</v>
      </c>
      <c r="E785" t="s">
        <v>152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C786" t="s">
        <v>24</v>
      </c>
      <c r="D786" t="s">
        <v>24</v>
      </c>
      <c r="E786" t="s">
        <v>1136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C787" t="s">
        <v>24</v>
      </c>
      <c r="D787" t="s">
        <v>24</v>
      </c>
      <c r="E787" t="s">
        <v>74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C788" t="s">
        <v>24</v>
      </c>
      <c r="D788" t="s">
        <v>24</v>
      </c>
      <c r="E788" t="s">
        <v>24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C789" t="s">
        <v>24</v>
      </c>
      <c r="D789" t="s">
        <v>24</v>
      </c>
      <c r="E789" t="s">
        <v>232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C790" t="s">
        <v>24</v>
      </c>
      <c r="D790" t="s">
        <v>24</v>
      </c>
      <c r="E790" t="s">
        <v>24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B791" t="s">
        <v>24</v>
      </c>
      <c r="C791" t="s">
        <v>24</v>
      </c>
      <c r="D791" t="s">
        <v>24</v>
      </c>
      <c r="E791" t="s">
        <v>24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C792" t="s">
        <v>24</v>
      </c>
      <c r="D792" t="s">
        <v>24</v>
      </c>
      <c r="E792" t="s">
        <v>24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B793" t="s">
        <v>135</v>
      </c>
      <c r="C793" t="s">
        <v>24</v>
      </c>
      <c r="D793" t="s">
        <v>24</v>
      </c>
      <c r="E793" t="s">
        <v>24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C794" t="s">
        <v>24</v>
      </c>
      <c r="D794" t="s">
        <v>24</v>
      </c>
      <c r="E794" t="s">
        <v>24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C795" t="s">
        <v>24</v>
      </c>
      <c r="D795" t="s">
        <v>24</v>
      </c>
      <c r="E795" t="s">
        <v>24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C796" t="s">
        <v>24</v>
      </c>
      <c r="D796" t="s">
        <v>24</v>
      </c>
      <c r="E796" t="s">
        <v>24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C797" t="s">
        <v>24</v>
      </c>
      <c r="D797" t="s">
        <v>24</v>
      </c>
      <c r="E797" t="s">
        <v>24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C798" t="s">
        <v>24</v>
      </c>
      <c r="D798" t="s">
        <v>24</v>
      </c>
      <c r="E798" t="s">
        <v>24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C799" t="s">
        <v>24</v>
      </c>
      <c r="D799" t="s">
        <v>24</v>
      </c>
      <c r="E799" t="s">
        <v>24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C800" t="s">
        <v>24</v>
      </c>
      <c r="D800" t="s">
        <v>24</v>
      </c>
      <c r="E800" t="s">
        <v>24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B801" t="s">
        <v>24</v>
      </c>
      <c r="C801" t="s">
        <v>24</v>
      </c>
      <c r="D801" t="s">
        <v>24</v>
      </c>
      <c r="E801" t="s">
        <v>24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B802" t="s">
        <v>24</v>
      </c>
      <c r="C802" t="s">
        <v>24</v>
      </c>
      <c r="D802" t="s">
        <v>24</v>
      </c>
      <c r="E802" t="s">
        <v>24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B803" t="s">
        <v>24</v>
      </c>
      <c r="C803" t="s">
        <v>24</v>
      </c>
      <c r="D803" t="s">
        <v>24</v>
      </c>
      <c r="E803" t="s">
        <v>24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C804" t="s">
        <v>24</v>
      </c>
      <c r="D804" t="s">
        <v>24</v>
      </c>
      <c r="E804" t="s">
        <v>24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C805" t="s">
        <v>24</v>
      </c>
      <c r="D805" t="s">
        <v>24</v>
      </c>
      <c r="E805" t="s">
        <v>24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B806" t="s">
        <v>24</v>
      </c>
      <c r="C806" t="s">
        <v>24</v>
      </c>
      <c r="D806" t="s">
        <v>24</v>
      </c>
      <c r="E806" t="s">
        <v>24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B807" t="s">
        <v>24</v>
      </c>
      <c r="C807" t="s">
        <v>24</v>
      </c>
      <c r="D807" t="s">
        <v>24</v>
      </c>
      <c r="E807" t="s">
        <v>24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B808" t="s">
        <v>24</v>
      </c>
      <c r="C808" t="s">
        <v>24</v>
      </c>
      <c r="D808" t="s">
        <v>24</v>
      </c>
      <c r="E808" t="s">
        <v>24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B809" t="s">
        <v>24</v>
      </c>
      <c r="C809" t="s">
        <v>24</v>
      </c>
      <c r="D809" t="s">
        <v>24</v>
      </c>
      <c r="E809" t="s">
        <v>24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B810" t="s">
        <v>24</v>
      </c>
      <c r="C810" t="s">
        <v>24</v>
      </c>
      <c r="D810" t="s">
        <v>24</v>
      </c>
      <c r="E810" t="s">
        <v>24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B811" t="s">
        <v>24</v>
      </c>
      <c r="C811" t="s">
        <v>24</v>
      </c>
      <c r="D811" t="s">
        <v>24</v>
      </c>
      <c r="E811" t="s">
        <v>24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C812" t="s">
        <v>24</v>
      </c>
      <c r="D812" t="s">
        <v>24</v>
      </c>
      <c r="E812" t="s">
        <v>24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B813" t="s">
        <v>135</v>
      </c>
      <c r="C813" t="s">
        <v>24</v>
      </c>
      <c r="D813" t="s">
        <v>24</v>
      </c>
      <c r="E813" t="s">
        <v>24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C814" t="s">
        <v>24</v>
      </c>
      <c r="D814" t="s">
        <v>24</v>
      </c>
      <c r="E814" t="s">
        <v>24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B815" t="s">
        <v>135</v>
      </c>
      <c r="C815" t="s">
        <v>24</v>
      </c>
      <c r="D815" t="s">
        <v>24</v>
      </c>
      <c r="E815" t="s">
        <v>24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C816" t="s">
        <v>24</v>
      </c>
      <c r="D816" t="s">
        <v>24</v>
      </c>
      <c r="E816" t="s">
        <v>152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D817" t="s">
        <v>24</v>
      </c>
      <c r="E817" t="s">
        <v>232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D818" t="s">
        <v>24</v>
      </c>
      <c r="E818" t="s">
        <v>26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D819" t="s">
        <v>24</v>
      </c>
      <c r="E819" t="s">
        <v>24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C820" t="s">
        <v>24</v>
      </c>
      <c r="D820" t="s">
        <v>24</v>
      </c>
      <c r="E820" t="s">
        <v>24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C821" t="s">
        <v>24</v>
      </c>
      <c r="D821" t="s">
        <v>24</v>
      </c>
      <c r="E821" t="s">
        <v>24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C822" t="s">
        <v>24</v>
      </c>
      <c r="D822" t="s">
        <v>24</v>
      </c>
      <c r="E822" t="s">
        <v>24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C823" t="s">
        <v>24</v>
      </c>
      <c r="D823" t="s">
        <v>24</v>
      </c>
      <c r="E823" t="s">
        <v>24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C824" t="s">
        <v>24</v>
      </c>
      <c r="D824" t="s">
        <v>24</v>
      </c>
      <c r="E824" t="s">
        <v>24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C825" t="s">
        <v>24</v>
      </c>
      <c r="D825" t="s">
        <v>24</v>
      </c>
      <c r="E825" t="s">
        <v>24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C826" t="s">
        <v>24</v>
      </c>
      <c r="D826" t="s">
        <v>24</v>
      </c>
      <c r="E826" t="s">
        <v>24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C827" t="s">
        <v>24</v>
      </c>
      <c r="D827" t="s">
        <v>24</v>
      </c>
      <c r="E827" t="s">
        <v>24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C828" t="s">
        <v>24</v>
      </c>
      <c r="D828" t="s">
        <v>24</v>
      </c>
      <c r="E828" t="s">
        <v>24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C829" t="s">
        <v>24</v>
      </c>
      <c r="D829" t="s">
        <v>24</v>
      </c>
      <c r="E829" t="s">
        <v>24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D830" t="s">
        <v>24</v>
      </c>
      <c r="E830" t="s">
        <v>24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D831" t="s">
        <v>24</v>
      </c>
      <c r="E831" t="s">
        <v>1136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D832" t="s">
        <v>24</v>
      </c>
      <c r="E832" t="s">
        <v>24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D833" t="s">
        <v>24</v>
      </c>
      <c r="E833" t="s">
        <v>1525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D836" t="s">
        <v>24</v>
      </c>
      <c r="E836" t="s">
        <v>24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D837" t="s">
        <v>24</v>
      </c>
      <c r="E837" t="s">
        <v>1538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D838" t="s">
        <v>24</v>
      </c>
      <c r="E838" t="s">
        <v>139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D839" t="s">
        <v>24</v>
      </c>
      <c r="E839" t="s">
        <v>24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D840" t="s">
        <v>24</v>
      </c>
      <c r="E840" t="s">
        <v>24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C841" t="s">
        <v>24</v>
      </c>
      <c r="D841" t="s">
        <v>24</v>
      </c>
      <c r="E841" t="s">
        <v>764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C842" t="s">
        <v>24</v>
      </c>
      <c r="D842" t="s">
        <v>24</v>
      </c>
      <c r="E842" t="s">
        <v>764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C843" t="s">
        <v>24</v>
      </c>
      <c r="D843" t="s">
        <v>24</v>
      </c>
      <c r="E843" t="s">
        <v>764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C844" t="s">
        <v>24</v>
      </c>
      <c r="D844" t="s">
        <v>24</v>
      </c>
      <c r="E844" t="s">
        <v>764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B845" t="s">
        <v>24</v>
      </c>
      <c r="C845" t="s">
        <v>24</v>
      </c>
      <c r="D845" t="s">
        <v>24</v>
      </c>
      <c r="E845" t="s">
        <v>459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C846" t="s">
        <v>24</v>
      </c>
      <c r="D846" t="s">
        <v>24</v>
      </c>
      <c r="E846" t="s">
        <v>772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C847" t="s">
        <v>24</v>
      </c>
      <c r="D847" t="s">
        <v>24</v>
      </c>
      <c r="E847" t="s">
        <v>1558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C848" t="s">
        <v>24</v>
      </c>
      <c r="D848" t="s">
        <v>24</v>
      </c>
      <c r="E848" t="s">
        <v>1558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C849" t="s">
        <v>24</v>
      </c>
      <c r="D849" t="s">
        <v>24</v>
      </c>
      <c r="E849" t="s">
        <v>1563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C850" t="s">
        <v>24</v>
      </c>
      <c r="D850" t="s">
        <v>24</v>
      </c>
      <c r="E850" t="s">
        <v>1563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D851" t="s">
        <v>24</v>
      </c>
      <c r="E851" t="s">
        <v>1532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D852" t="s">
        <v>24</v>
      </c>
      <c r="E852" t="s">
        <v>1532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D853" t="s">
        <v>24</v>
      </c>
      <c r="E853" t="s">
        <v>110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C854" t="s">
        <v>24</v>
      </c>
      <c r="D854" t="s">
        <v>24</v>
      </c>
      <c r="E854" t="s">
        <v>110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C855" t="s">
        <v>24</v>
      </c>
      <c r="D855" t="s">
        <v>24</v>
      </c>
      <c r="E855" t="s">
        <v>1563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C856" t="s">
        <v>24</v>
      </c>
      <c r="D856" t="s">
        <v>24</v>
      </c>
      <c r="E856" t="s">
        <v>52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C857" t="s">
        <v>24</v>
      </c>
      <c r="D857" t="s">
        <v>24</v>
      </c>
      <c r="E857" t="s">
        <v>720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D858" t="s">
        <v>24</v>
      </c>
      <c r="E858" t="s">
        <v>764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D859" t="s">
        <v>24</v>
      </c>
      <c r="E859" t="s">
        <v>764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D860" t="s">
        <v>24</v>
      </c>
      <c r="E860" t="s">
        <v>267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D861" t="s">
        <v>24</v>
      </c>
      <c r="E861" t="s">
        <v>267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D862" t="s">
        <v>24</v>
      </c>
      <c r="E862" t="s">
        <v>772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C863" t="s">
        <v>24</v>
      </c>
      <c r="D863" t="s">
        <v>24</v>
      </c>
      <c r="E863" t="s">
        <v>451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C864" t="s">
        <v>24</v>
      </c>
      <c r="D864" t="s">
        <v>24</v>
      </c>
      <c r="E864" t="s">
        <v>720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C865" t="s">
        <v>24</v>
      </c>
      <c r="D865" t="s">
        <v>24</v>
      </c>
      <c r="E865" t="s">
        <v>232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C866" t="s">
        <v>24</v>
      </c>
      <c r="D866" t="s">
        <v>24</v>
      </c>
      <c r="E866" t="s">
        <v>139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C867" t="s">
        <v>24</v>
      </c>
      <c r="D867" t="s">
        <v>24</v>
      </c>
      <c r="E867" t="s">
        <v>24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B868" t="s">
        <v>135</v>
      </c>
      <c r="C868" t="s">
        <v>24</v>
      </c>
      <c r="D868" t="s">
        <v>24</v>
      </c>
      <c r="E868" t="s">
        <v>24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C869" t="s">
        <v>24</v>
      </c>
      <c r="D869" t="s">
        <v>24</v>
      </c>
      <c r="E869" t="s">
        <v>24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C870" t="s">
        <v>24</v>
      </c>
      <c r="D870" t="s">
        <v>24</v>
      </c>
      <c r="E870" t="s">
        <v>81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C871" t="s">
        <v>24</v>
      </c>
      <c r="D871" t="s">
        <v>24</v>
      </c>
      <c r="E871" t="s">
        <v>24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C872" t="s">
        <v>24</v>
      </c>
      <c r="D872" t="s">
        <v>24</v>
      </c>
      <c r="E872" t="s">
        <v>24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C873" t="s">
        <v>24</v>
      </c>
      <c r="D873" t="s">
        <v>24</v>
      </c>
      <c r="E873" t="s">
        <v>24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C874" t="s">
        <v>24</v>
      </c>
      <c r="D874" t="s">
        <v>1617</v>
      </c>
      <c r="E874" t="s">
        <v>24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C875" t="s">
        <v>24</v>
      </c>
      <c r="D875" t="s">
        <v>24</v>
      </c>
      <c r="E875" t="s">
        <v>24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C876" t="s">
        <v>24</v>
      </c>
      <c r="D876" t="s">
        <v>24</v>
      </c>
      <c r="E876" t="s">
        <v>24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C877" t="s">
        <v>24</v>
      </c>
      <c r="D877" t="s">
        <v>24</v>
      </c>
      <c r="E877" t="s">
        <v>24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C878" t="s">
        <v>24</v>
      </c>
      <c r="D878" t="s">
        <v>24</v>
      </c>
      <c r="E878" t="s">
        <v>24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B879" t="s">
        <v>135</v>
      </c>
      <c r="C879" t="s">
        <v>24</v>
      </c>
      <c r="D879" t="s">
        <v>24</v>
      </c>
      <c r="E879" t="s">
        <v>24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B880" t="s">
        <v>24</v>
      </c>
      <c r="C880" t="s">
        <v>24</v>
      </c>
      <c r="D880" t="s">
        <v>24</v>
      </c>
      <c r="E880" t="s">
        <v>24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B881" t="s">
        <v>24</v>
      </c>
      <c r="C881" t="s">
        <v>24</v>
      </c>
      <c r="D881" t="s">
        <v>24</v>
      </c>
      <c r="E881" t="s">
        <v>24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C882" t="s">
        <v>24</v>
      </c>
      <c r="D882" t="s">
        <v>24</v>
      </c>
      <c r="E882" t="s">
        <v>232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C883" t="s">
        <v>24</v>
      </c>
      <c r="D883" t="s">
        <v>24</v>
      </c>
      <c r="E883" t="s">
        <v>26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B884" t="s">
        <v>24</v>
      </c>
      <c r="C884" t="s">
        <v>24</v>
      </c>
      <c r="D884" t="s">
        <v>24</v>
      </c>
      <c r="E884" t="s">
        <v>1444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C885" t="s">
        <v>24</v>
      </c>
      <c r="D885" t="s">
        <v>24</v>
      </c>
      <c r="E885" t="s">
        <v>24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C886" t="s">
        <v>24</v>
      </c>
      <c r="D886" t="s">
        <v>24</v>
      </c>
      <c r="E886" t="s">
        <v>24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C887" t="s">
        <v>24</v>
      </c>
      <c r="D887" t="s">
        <v>24</v>
      </c>
      <c r="E887" t="s">
        <v>1343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D888" t="s">
        <v>24</v>
      </c>
      <c r="E888" t="s">
        <v>1136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B889" t="s">
        <v>1638</v>
      </c>
      <c r="C889" t="s">
        <v>1641</v>
      </c>
      <c r="D889" t="s">
        <v>24</v>
      </c>
      <c r="E889" t="s">
        <v>1136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D890" t="s">
        <v>24</v>
      </c>
      <c r="E890" t="s">
        <v>1136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B891" t="s">
        <v>1638</v>
      </c>
      <c r="C891" t="s">
        <v>1645</v>
      </c>
      <c r="D891" t="s">
        <v>24</v>
      </c>
      <c r="E891" t="s">
        <v>1136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D892" t="s">
        <v>24</v>
      </c>
      <c r="E892" t="s">
        <v>1136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B893" t="s">
        <v>1638</v>
      </c>
      <c r="C893" t="s">
        <v>1649</v>
      </c>
      <c r="D893" t="s">
        <v>24</v>
      </c>
      <c r="E893" t="s">
        <v>1136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D894" t="s">
        <v>24</v>
      </c>
      <c r="E894" t="s">
        <v>1136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B895" t="s">
        <v>1638</v>
      </c>
      <c r="C895" t="s">
        <v>1653</v>
      </c>
      <c r="D895" t="s">
        <v>24</v>
      </c>
      <c r="E895" t="s">
        <v>1136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D896" t="s">
        <v>24</v>
      </c>
      <c r="E896" t="s">
        <v>1136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B897" t="s">
        <v>1638</v>
      </c>
      <c r="C897" t="s">
        <v>1657</v>
      </c>
      <c r="D897" t="s">
        <v>24</v>
      </c>
      <c r="E897" t="s">
        <v>1136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B899" t="s">
        <v>1659</v>
      </c>
      <c r="C899" t="s">
        <v>1660</v>
      </c>
      <c r="D899" t="s">
        <v>1663</v>
      </c>
      <c r="E899" t="s">
        <v>65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B901" t="s">
        <v>1659</v>
      </c>
      <c r="C901" t="s">
        <v>1660</v>
      </c>
      <c r="D901" t="s">
        <v>1667</v>
      </c>
      <c r="E901" t="s">
        <v>65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B903" t="s">
        <v>1659</v>
      </c>
      <c r="C903" t="s">
        <v>1671</v>
      </c>
      <c r="D903" t="s">
        <v>1661</v>
      </c>
      <c r="E903" t="s">
        <v>65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C904" t="s">
        <v>1671</v>
      </c>
      <c r="D904" t="s">
        <v>1663</v>
      </c>
      <c r="E904" t="s">
        <v>65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B905" t="s">
        <v>1659</v>
      </c>
      <c r="C905" t="s">
        <v>1671</v>
      </c>
      <c r="D905" t="s">
        <v>1665</v>
      </c>
      <c r="E905" t="s">
        <v>65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C906" t="s">
        <v>1671</v>
      </c>
      <c r="D906" t="s">
        <v>1667</v>
      </c>
      <c r="E906" t="s">
        <v>65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B907" t="s">
        <v>1659</v>
      </c>
      <c r="C907" t="s">
        <v>1671</v>
      </c>
      <c r="D907" t="s">
        <v>1669</v>
      </c>
      <c r="E907" t="s">
        <v>65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B909" t="s">
        <v>1659</v>
      </c>
      <c r="C909" t="s">
        <v>1677</v>
      </c>
      <c r="D909" t="s">
        <v>1663</v>
      </c>
      <c r="E909" t="s">
        <v>65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B911" t="s">
        <v>1659</v>
      </c>
      <c r="C911" t="s">
        <v>1677</v>
      </c>
      <c r="D911" t="s">
        <v>1667</v>
      </c>
      <c r="E911" t="s">
        <v>65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B913" t="s">
        <v>1659</v>
      </c>
      <c r="C913" t="s">
        <v>1683</v>
      </c>
      <c r="D913" t="s">
        <v>1661</v>
      </c>
      <c r="E913" t="s">
        <v>65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C914" t="s">
        <v>1683</v>
      </c>
      <c r="D914" t="s">
        <v>1663</v>
      </c>
      <c r="E914" t="s">
        <v>65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B915" t="s">
        <v>1659</v>
      </c>
      <c r="C915" t="s">
        <v>1683</v>
      </c>
      <c r="D915" t="s">
        <v>1665</v>
      </c>
      <c r="E915" t="s">
        <v>65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C916" t="s">
        <v>1683</v>
      </c>
      <c r="D916" t="s">
        <v>1667</v>
      </c>
      <c r="E916" t="s">
        <v>65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B917" t="s">
        <v>1659</v>
      </c>
      <c r="C917" t="s">
        <v>1683</v>
      </c>
      <c r="D917" t="s">
        <v>1669</v>
      </c>
      <c r="E917" t="s">
        <v>65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B919" t="s">
        <v>1689</v>
      </c>
      <c r="C919" t="s">
        <v>1690</v>
      </c>
      <c r="D919" t="s">
        <v>24</v>
      </c>
      <c r="E919" t="s">
        <v>60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D920" t="s">
        <v>24</v>
      </c>
      <c r="E920" t="s">
        <v>60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B921" t="s">
        <v>1689</v>
      </c>
      <c r="C921" t="s">
        <v>1693</v>
      </c>
      <c r="D921" t="s">
        <v>24</v>
      </c>
      <c r="E921" t="s">
        <v>60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B923" t="s">
        <v>1696</v>
      </c>
      <c r="C923" t="s">
        <v>1697</v>
      </c>
      <c r="D923" t="s">
        <v>1700</v>
      </c>
      <c r="E923" t="s">
        <v>152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B925" t="s">
        <v>1696</v>
      </c>
      <c r="C925" t="s">
        <v>1697</v>
      </c>
      <c r="D925" t="s">
        <v>1704</v>
      </c>
      <c r="E925" t="s">
        <v>152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B927" t="s">
        <v>1696</v>
      </c>
      <c r="C927" t="s">
        <v>1706</v>
      </c>
      <c r="D927" t="s">
        <v>1700</v>
      </c>
      <c r="E927" t="s">
        <v>152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B929" t="s">
        <v>1696</v>
      </c>
      <c r="C929" t="s">
        <v>1706</v>
      </c>
      <c r="D929" t="s">
        <v>1704</v>
      </c>
      <c r="E929" t="s">
        <v>152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B931" t="s">
        <v>1696</v>
      </c>
      <c r="C931" t="s">
        <v>1711</v>
      </c>
      <c r="D931" t="s">
        <v>1700</v>
      </c>
      <c r="E931" t="s">
        <v>152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B933" t="s">
        <v>1696</v>
      </c>
      <c r="C933" t="s">
        <v>1711</v>
      </c>
      <c r="D933" t="s">
        <v>1704</v>
      </c>
      <c r="E933" t="s">
        <v>152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B935" t="s">
        <v>1696</v>
      </c>
      <c r="C935" t="s">
        <v>1716</v>
      </c>
      <c r="D935" t="s">
        <v>1700</v>
      </c>
      <c r="E935" t="s">
        <v>152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B937" t="s">
        <v>1696</v>
      </c>
      <c r="C937" t="s">
        <v>1716</v>
      </c>
      <c r="D937" t="s">
        <v>1704</v>
      </c>
      <c r="E937" t="s">
        <v>152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B939" t="s">
        <v>1721</v>
      </c>
      <c r="C939" t="s">
        <v>1724</v>
      </c>
      <c r="D939" t="s">
        <v>24</v>
      </c>
      <c r="E939" t="s">
        <v>139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D940" t="s">
        <v>24</v>
      </c>
      <c r="E940" t="s">
        <v>139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B941" t="s">
        <v>1721</v>
      </c>
      <c r="C941" t="s">
        <v>1728</v>
      </c>
      <c r="D941" t="s">
        <v>24</v>
      </c>
      <c r="E941" t="s">
        <v>139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D942" t="s">
        <v>24</v>
      </c>
      <c r="E942" t="s">
        <v>139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B943" t="s">
        <v>1721</v>
      </c>
      <c r="C943" t="s">
        <v>1732</v>
      </c>
      <c r="D943" t="s">
        <v>24</v>
      </c>
      <c r="E943" t="s">
        <v>139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D944" t="s">
        <v>24</v>
      </c>
      <c r="E944" t="s">
        <v>139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B945" t="s">
        <v>1721</v>
      </c>
      <c r="C945" t="s">
        <v>1736</v>
      </c>
      <c r="D945" t="s">
        <v>24</v>
      </c>
      <c r="E945" t="s">
        <v>139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D946" t="s">
        <v>24</v>
      </c>
      <c r="E946" t="s">
        <v>24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B947" t="s">
        <v>1738</v>
      </c>
      <c r="C947" t="s">
        <v>1741</v>
      </c>
      <c r="D947" t="s">
        <v>24</v>
      </c>
      <c r="E947" t="s">
        <v>24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D948" t="s">
        <v>24</v>
      </c>
      <c r="E948" t="s">
        <v>451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B949" t="s">
        <v>1743</v>
      </c>
      <c r="C949" t="s">
        <v>1746</v>
      </c>
      <c r="D949" t="s">
        <v>24</v>
      </c>
      <c r="E949" t="s">
        <v>451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D950" t="s">
        <v>24</v>
      </c>
      <c r="E950" t="s">
        <v>451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B951" t="s">
        <v>1743</v>
      </c>
      <c r="C951" t="s">
        <v>1750</v>
      </c>
      <c r="D951" t="s">
        <v>24</v>
      </c>
      <c r="E951" t="s">
        <v>451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D952" t="s">
        <v>24</v>
      </c>
      <c r="E952" t="s">
        <v>451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B953" t="s">
        <v>1743</v>
      </c>
      <c r="C953" t="s">
        <v>1754</v>
      </c>
      <c r="D953" t="s">
        <v>24</v>
      </c>
      <c r="E953" t="s">
        <v>451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D954" t="s">
        <v>24</v>
      </c>
      <c r="E954" t="s">
        <v>1758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B955" t="s">
        <v>1756</v>
      </c>
      <c r="C955" t="s">
        <v>1760</v>
      </c>
      <c r="D955" t="s">
        <v>24</v>
      </c>
      <c r="E955" t="s">
        <v>1758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D956" t="s">
        <v>24</v>
      </c>
      <c r="E956" t="s">
        <v>85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B957" t="s">
        <v>1762</v>
      </c>
      <c r="C957" t="s">
        <v>1765</v>
      </c>
      <c r="D957" t="s">
        <v>24</v>
      </c>
      <c r="E957" t="s">
        <v>85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D958" t="s">
        <v>24</v>
      </c>
      <c r="E958" t="s">
        <v>85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B959" t="s">
        <v>1762</v>
      </c>
      <c r="C959" t="s">
        <v>1769</v>
      </c>
      <c r="D959" t="s">
        <v>24</v>
      </c>
      <c r="E959" t="s">
        <v>85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D960" t="s">
        <v>24</v>
      </c>
      <c r="E960" t="s">
        <v>85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B961" t="s">
        <v>1762</v>
      </c>
      <c r="C961" t="s">
        <v>1773</v>
      </c>
      <c r="D961" t="s">
        <v>24</v>
      </c>
      <c r="E961" t="s">
        <v>85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D962" t="s">
        <v>24</v>
      </c>
      <c r="E962" t="s">
        <v>85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B963" t="s">
        <v>1775</v>
      </c>
      <c r="C963" t="s">
        <v>1765</v>
      </c>
      <c r="D963" t="s">
        <v>24</v>
      </c>
      <c r="E963" t="s">
        <v>85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D964" t="s">
        <v>24</v>
      </c>
      <c r="E964" t="s">
        <v>85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B965" t="s">
        <v>1775</v>
      </c>
      <c r="C965" t="s">
        <v>1769</v>
      </c>
      <c r="D965" t="s">
        <v>24</v>
      </c>
      <c r="E965" t="s">
        <v>85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D966" t="s">
        <v>24</v>
      </c>
      <c r="E966" t="s">
        <v>85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B967" t="s">
        <v>1775</v>
      </c>
      <c r="C967" t="s">
        <v>1773</v>
      </c>
      <c r="D967" t="s">
        <v>24</v>
      </c>
      <c r="E967" t="s">
        <v>85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B969" t="s">
        <v>1782</v>
      </c>
      <c r="C969" t="s">
        <v>1783</v>
      </c>
      <c r="D969" t="s">
        <v>1786</v>
      </c>
      <c r="E969" t="s">
        <v>48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B971" t="s">
        <v>1782</v>
      </c>
      <c r="C971" t="s">
        <v>1783</v>
      </c>
      <c r="D971" t="s">
        <v>1790</v>
      </c>
      <c r="E971" t="s">
        <v>48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B973" t="s">
        <v>1782</v>
      </c>
      <c r="C973" t="s">
        <v>1792</v>
      </c>
      <c r="D973" t="s">
        <v>1786</v>
      </c>
      <c r="E973" t="s">
        <v>48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B975" t="s">
        <v>1782</v>
      </c>
      <c r="C975" t="s">
        <v>1792</v>
      </c>
      <c r="D975" t="s">
        <v>1790</v>
      </c>
      <c r="E975" t="s">
        <v>48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B977" t="s">
        <v>1782</v>
      </c>
      <c r="C977" t="s">
        <v>1797</v>
      </c>
      <c r="D977" t="s">
        <v>1786</v>
      </c>
      <c r="E977" t="s">
        <v>48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B979" t="s">
        <v>1782</v>
      </c>
      <c r="C979" t="s">
        <v>1797</v>
      </c>
      <c r="D979" t="s">
        <v>1790</v>
      </c>
      <c r="E979" t="s">
        <v>48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B981" t="s">
        <v>1782</v>
      </c>
      <c r="C981" t="s">
        <v>1802</v>
      </c>
      <c r="D981" t="s">
        <v>1786</v>
      </c>
      <c r="E981" t="s">
        <v>48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B983" t="s">
        <v>1782</v>
      </c>
      <c r="C983" t="s">
        <v>1802</v>
      </c>
      <c r="D983" t="s">
        <v>1790</v>
      </c>
      <c r="E983" t="s">
        <v>48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B985" t="s">
        <v>1807</v>
      </c>
      <c r="C985" t="s">
        <v>1810</v>
      </c>
      <c r="D985" t="s">
        <v>24</v>
      </c>
      <c r="E985" t="s">
        <v>1136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D986" t="s">
        <v>24</v>
      </c>
      <c r="E986" t="s">
        <v>152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B987" t="s">
        <v>1812</v>
      </c>
      <c r="C987" t="s">
        <v>1815</v>
      </c>
      <c r="D987" t="s">
        <v>24</v>
      </c>
      <c r="E987" t="s">
        <v>152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D988" t="s">
        <v>24</v>
      </c>
      <c r="E988" t="s">
        <v>152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B989" t="s">
        <v>1812</v>
      </c>
      <c r="C989" t="s">
        <v>1819</v>
      </c>
      <c r="D989" t="s">
        <v>24</v>
      </c>
      <c r="E989" t="s">
        <v>152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D990" t="s">
        <v>24</v>
      </c>
      <c r="E990" t="s">
        <v>1136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B991" t="s">
        <v>1821</v>
      </c>
      <c r="C991" t="s">
        <v>1824</v>
      </c>
      <c r="D991" t="s">
        <v>24</v>
      </c>
      <c r="E991" t="s">
        <v>1136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D992" t="s">
        <v>24</v>
      </c>
      <c r="E992" t="s">
        <v>1136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B993" t="s">
        <v>1821</v>
      </c>
      <c r="C993" t="s">
        <v>1828</v>
      </c>
      <c r="D993" t="s">
        <v>24</v>
      </c>
      <c r="E993" t="s">
        <v>1136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B995" t="s">
        <v>1830</v>
      </c>
      <c r="C995" t="s">
        <v>1831</v>
      </c>
      <c r="D995" t="s">
        <v>1834</v>
      </c>
      <c r="E995" t="s">
        <v>139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B997" t="s">
        <v>1830</v>
      </c>
      <c r="C997" t="s">
        <v>1838</v>
      </c>
      <c r="D997" t="s">
        <v>1832</v>
      </c>
      <c r="E997" t="s">
        <v>139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C998" t="s">
        <v>1838</v>
      </c>
      <c r="D998" t="s">
        <v>1834</v>
      </c>
      <c r="E998" t="s">
        <v>139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B999" t="s">
        <v>1830</v>
      </c>
      <c r="C999" t="s">
        <v>1838</v>
      </c>
      <c r="D999" t="s">
        <v>1836</v>
      </c>
      <c r="E999" t="s">
        <v>139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B1001" t="s">
        <v>1830</v>
      </c>
      <c r="C1001" t="s">
        <v>1842</v>
      </c>
      <c r="D1001" t="s">
        <v>1834</v>
      </c>
      <c r="E1001" t="s">
        <v>139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B1003" t="s">
        <v>1830</v>
      </c>
      <c r="C1003" t="s">
        <v>1846</v>
      </c>
      <c r="D1003" t="s">
        <v>1832</v>
      </c>
      <c r="E1003" t="s">
        <v>139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C1004" t="s">
        <v>1846</v>
      </c>
      <c r="D1004" t="s">
        <v>1834</v>
      </c>
      <c r="E1004" t="s">
        <v>139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B1005" t="s">
        <v>1830</v>
      </c>
      <c r="C1005" t="s">
        <v>1846</v>
      </c>
      <c r="D1005" t="s">
        <v>1836</v>
      </c>
      <c r="E1005" t="s">
        <v>139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B1007" t="s">
        <v>1830</v>
      </c>
      <c r="C1007" t="s">
        <v>1850</v>
      </c>
      <c r="D1007" t="s">
        <v>1834</v>
      </c>
      <c r="E1007" t="s">
        <v>139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B1009" t="s">
        <v>1830</v>
      </c>
      <c r="C1009" t="s">
        <v>1854</v>
      </c>
      <c r="D1009" t="s">
        <v>1832</v>
      </c>
      <c r="E1009" t="s">
        <v>139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C1010" t="s">
        <v>1854</v>
      </c>
      <c r="D1010" t="s">
        <v>1834</v>
      </c>
      <c r="E1010" t="s">
        <v>139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B1011" t="s">
        <v>1830</v>
      </c>
      <c r="C1011" t="s">
        <v>1854</v>
      </c>
      <c r="D1011" t="s">
        <v>1836</v>
      </c>
      <c r="E1011" t="s">
        <v>139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E1012" t="s">
        <v>24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B1013" t="s">
        <v>1858</v>
      </c>
      <c r="C1013" t="s">
        <v>1861</v>
      </c>
      <c r="D1013" t="s">
        <v>24</v>
      </c>
      <c r="E1013" t="s">
        <v>24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D1014" t="s">
        <v>24</v>
      </c>
      <c r="E1014" t="s">
        <v>24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B1015" t="s">
        <v>1858</v>
      </c>
      <c r="C1015" t="s">
        <v>1865</v>
      </c>
      <c r="D1015" t="s">
        <v>24</v>
      </c>
      <c r="E1015" t="s">
        <v>24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D1016" t="s">
        <v>24</v>
      </c>
      <c r="E1016" t="s">
        <v>24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B1017" t="s">
        <v>1858</v>
      </c>
      <c r="C1017" t="s">
        <v>1869</v>
      </c>
      <c r="D1017" t="s">
        <v>24</v>
      </c>
      <c r="E1017" t="s">
        <v>24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D1018" t="s">
        <v>24</v>
      </c>
      <c r="E1018" t="s">
        <v>24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B1019" t="s">
        <v>1858</v>
      </c>
      <c r="C1019" t="s">
        <v>1873</v>
      </c>
      <c r="D1019" t="s">
        <v>24</v>
      </c>
      <c r="E1019" t="s">
        <v>24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D1020" t="s">
        <v>24</v>
      </c>
      <c r="E1020" t="s">
        <v>24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D1021" t="s">
        <v>24</v>
      </c>
      <c r="E1021" t="s">
        <v>139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D1022" t="s">
        <v>24</v>
      </c>
      <c r="E1022" t="s">
        <v>152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B1023" t="s">
        <v>1880</v>
      </c>
      <c r="C1023" t="s">
        <v>1883</v>
      </c>
      <c r="D1023" t="s">
        <v>24</v>
      </c>
      <c r="E1023" t="s">
        <v>152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D1024" t="s">
        <v>24</v>
      </c>
      <c r="E1024" t="s">
        <v>200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C1025" t="s">
        <v>24</v>
      </c>
      <c r="D1025" t="s">
        <v>24</v>
      </c>
      <c r="E1025" t="s">
        <v>200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D1026" t="s">
        <v>24</v>
      </c>
      <c r="E1026" t="s">
        <v>60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B1027" t="s">
        <v>1889</v>
      </c>
      <c r="C1027" t="s">
        <v>1892</v>
      </c>
      <c r="D1027" t="s">
        <v>24</v>
      </c>
      <c r="E1027" t="s">
        <v>60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D1028" t="s">
        <v>24</v>
      </c>
      <c r="E1028" t="s">
        <v>60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B1029" t="s">
        <v>1889</v>
      </c>
      <c r="C1029" t="s">
        <v>1896</v>
      </c>
      <c r="D1029" t="s">
        <v>24</v>
      </c>
      <c r="E1029" t="s">
        <v>60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D1030" t="s">
        <v>24</v>
      </c>
      <c r="E1030" t="s">
        <v>60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B1031" t="s">
        <v>1889</v>
      </c>
      <c r="C1031" t="s">
        <v>1900</v>
      </c>
      <c r="D1031" t="s">
        <v>24</v>
      </c>
      <c r="E1031" t="s">
        <v>60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D1032" t="s">
        <v>24</v>
      </c>
      <c r="E1032" t="s">
        <v>60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B1033" t="s">
        <v>1902</v>
      </c>
      <c r="C1033" t="s">
        <v>1892</v>
      </c>
      <c r="D1033" t="s">
        <v>24</v>
      </c>
      <c r="E1033" t="s">
        <v>60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D1034" t="s">
        <v>24</v>
      </c>
      <c r="E1034" t="s">
        <v>60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B1035" t="s">
        <v>1902</v>
      </c>
      <c r="C1035" t="s">
        <v>1896</v>
      </c>
      <c r="D1035" t="s">
        <v>24</v>
      </c>
      <c r="E1035" t="s">
        <v>60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D1036" t="s">
        <v>24</v>
      </c>
      <c r="E1036" t="s">
        <v>60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B1037" t="s">
        <v>1902</v>
      </c>
      <c r="C1037" t="s">
        <v>1900</v>
      </c>
      <c r="D1037" t="s">
        <v>24</v>
      </c>
      <c r="E1037" t="s">
        <v>60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B1039" t="s">
        <v>1909</v>
      </c>
      <c r="C1039" t="s">
        <v>1913</v>
      </c>
      <c r="D1039" t="s">
        <v>1911</v>
      </c>
      <c r="E1039" t="s">
        <v>110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B1041" t="s">
        <v>1909</v>
      </c>
      <c r="C1041" t="s">
        <v>1917</v>
      </c>
      <c r="D1041" t="s">
        <v>1911</v>
      </c>
      <c r="E1041" t="s">
        <v>110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D1043" t="s">
        <v>24</v>
      </c>
      <c r="E1043" t="s">
        <v>1343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D1044" t="s">
        <v>24</v>
      </c>
      <c r="E1044" t="s">
        <v>81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B1045" t="s">
        <v>1923</v>
      </c>
      <c r="C1045" t="s">
        <v>1926</v>
      </c>
      <c r="D1045" t="s">
        <v>24</v>
      </c>
      <c r="E1045" t="s">
        <v>81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D1046" t="s">
        <v>24</v>
      </c>
      <c r="E1046" t="s">
        <v>81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D1047" t="s">
        <v>24</v>
      </c>
      <c r="E1047" t="s">
        <v>85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B1048" t="s">
        <v>1930</v>
      </c>
      <c r="C1048" t="s">
        <v>1933</v>
      </c>
      <c r="D1048" t="s">
        <v>24</v>
      </c>
      <c r="E1048" t="s">
        <v>85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D1049" t="s">
        <v>24</v>
      </c>
      <c r="E1049" t="s">
        <v>85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B1051" t="s">
        <v>1937</v>
      </c>
      <c r="C1051" t="s">
        <v>1938</v>
      </c>
      <c r="D1051" t="s">
        <v>1941</v>
      </c>
      <c r="E1051" t="s">
        <v>65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B1053" t="s">
        <v>1937</v>
      </c>
      <c r="C1053" t="s">
        <v>1945</v>
      </c>
      <c r="D1053" t="s">
        <v>1939</v>
      </c>
      <c r="E1053" t="s">
        <v>65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C1054" t="s">
        <v>1945</v>
      </c>
      <c r="D1054" t="s">
        <v>1941</v>
      </c>
      <c r="E1054" t="s">
        <v>65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B1055" t="s">
        <v>1937</v>
      </c>
      <c r="C1055" t="s">
        <v>1945</v>
      </c>
      <c r="D1055" t="s">
        <v>1943</v>
      </c>
      <c r="E1055" t="s">
        <v>65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B1057" t="s">
        <v>1937</v>
      </c>
      <c r="C1057" t="s">
        <v>1949</v>
      </c>
      <c r="D1057" t="s">
        <v>1941</v>
      </c>
      <c r="E1057" t="s">
        <v>65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B1059" t="s">
        <v>1937</v>
      </c>
      <c r="C1059" t="s">
        <v>1953</v>
      </c>
      <c r="D1059" t="s">
        <v>1939</v>
      </c>
      <c r="E1059" t="s">
        <v>65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C1060" t="s">
        <v>1953</v>
      </c>
      <c r="D1060" t="s">
        <v>1941</v>
      </c>
      <c r="E1060" t="s">
        <v>65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B1061" t="s">
        <v>1937</v>
      </c>
      <c r="C1061" t="s">
        <v>1953</v>
      </c>
      <c r="D1061" t="s">
        <v>1943</v>
      </c>
      <c r="E1061" t="s">
        <v>65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B1063" t="s">
        <v>1937</v>
      </c>
      <c r="C1063" t="s">
        <v>1957</v>
      </c>
      <c r="D1063" t="s">
        <v>1941</v>
      </c>
      <c r="E1063" t="s">
        <v>65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B1066" t="s">
        <v>1961</v>
      </c>
      <c r="C1066" t="s">
        <v>1962</v>
      </c>
      <c r="D1066" t="s">
        <v>1965</v>
      </c>
      <c r="E1066" t="s">
        <v>74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B1068" t="s">
        <v>1961</v>
      </c>
      <c r="C1068" t="s">
        <v>1967</v>
      </c>
      <c r="D1068" t="s">
        <v>1965</v>
      </c>
      <c r="E1068" t="s">
        <v>74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B1070" t="s">
        <v>1961</v>
      </c>
      <c r="C1070" t="s">
        <v>1970</v>
      </c>
      <c r="D1070" t="s">
        <v>1965</v>
      </c>
      <c r="E1070" t="s">
        <v>74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B1072" t="s">
        <v>1973</v>
      </c>
      <c r="C1072" t="s">
        <v>1976</v>
      </c>
      <c r="D1072" t="s">
        <v>24</v>
      </c>
      <c r="E1072" t="s">
        <v>764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D1073" t="s">
        <v>24</v>
      </c>
      <c r="E1073" t="s">
        <v>1444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B1075" t="s">
        <v>1981</v>
      </c>
      <c r="C1075" t="s">
        <v>1982</v>
      </c>
      <c r="D1075" t="s">
        <v>1985</v>
      </c>
      <c r="E1075" t="s">
        <v>48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B1077" t="s">
        <v>1981</v>
      </c>
      <c r="C1077" t="s">
        <v>1982</v>
      </c>
      <c r="D1077" t="s">
        <v>1985</v>
      </c>
      <c r="E1077" t="s">
        <v>48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B1079" t="s">
        <v>1981</v>
      </c>
      <c r="C1079" t="s">
        <v>1989</v>
      </c>
      <c r="D1079" t="s">
        <v>1985</v>
      </c>
      <c r="E1079" t="s">
        <v>48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B1081" t="s">
        <v>1981</v>
      </c>
      <c r="C1081" t="s">
        <v>1989</v>
      </c>
      <c r="D1081" t="s">
        <v>1985</v>
      </c>
      <c r="E1081" t="s">
        <v>48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B1083" t="s">
        <v>1994</v>
      </c>
      <c r="C1083" t="s">
        <v>1997</v>
      </c>
      <c r="D1083" t="s">
        <v>24</v>
      </c>
      <c r="E1083" t="s">
        <v>74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D1084" t="s">
        <v>24</v>
      </c>
      <c r="E1084" t="s">
        <v>74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D1085" t="s">
        <v>24</v>
      </c>
      <c r="E1085" t="s">
        <v>437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D1086" t="s">
        <v>24</v>
      </c>
      <c r="E1086" t="s">
        <v>24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D1087" t="s">
        <v>24</v>
      </c>
      <c r="E1087" t="s">
        <v>52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B1088" t="s">
        <v>2004</v>
      </c>
      <c r="C1088" t="s">
        <v>2007</v>
      </c>
      <c r="D1088" t="s">
        <v>24</v>
      </c>
      <c r="E1088" t="s">
        <v>52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D1089" t="s">
        <v>24</v>
      </c>
      <c r="E1089" t="s">
        <v>52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D1090" t="s">
        <v>24</v>
      </c>
      <c r="E1090" t="s">
        <v>24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D1091" t="s">
        <v>24</v>
      </c>
      <c r="E1091" t="s">
        <v>764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B1092" t="s">
        <v>2014</v>
      </c>
      <c r="C1092" t="s">
        <v>1123</v>
      </c>
      <c r="D1092" t="s">
        <v>24</v>
      </c>
      <c r="E1092" t="s">
        <v>764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D1093" t="s">
        <v>24</v>
      </c>
      <c r="E1093" t="s">
        <v>764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C1094" t="s">
        <v>1123</v>
      </c>
      <c r="D1094" t="s">
        <v>24</v>
      </c>
      <c r="E1094" t="s">
        <v>764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D1095" t="s">
        <v>24</v>
      </c>
      <c r="E1095" t="s">
        <v>764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B1096" t="s">
        <v>2014</v>
      </c>
      <c r="C1096" t="s">
        <v>1123</v>
      </c>
      <c r="D1096" t="s">
        <v>24</v>
      </c>
      <c r="E1096" t="s">
        <v>764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D1097" t="s">
        <v>24</v>
      </c>
      <c r="E1097" t="s">
        <v>764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D1098" t="s">
        <v>24</v>
      </c>
      <c r="E1098" t="s">
        <v>139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D1099" t="s">
        <v>24</v>
      </c>
      <c r="E1099" t="s">
        <v>65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B1100" t="s">
        <v>2026</v>
      </c>
      <c r="C1100" t="s">
        <v>2029</v>
      </c>
      <c r="D1100" t="s">
        <v>24</v>
      </c>
      <c r="E1100" t="s">
        <v>65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D1101" t="s">
        <v>24</v>
      </c>
      <c r="E1101" t="s">
        <v>65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D1102" t="s">
        <v>24</v>
      </c>
      <c r="E1102" t="s">
        <v>24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B1103" t="s">
        <v>2033</v>
      </c>
      <c r="C1103" t="s">
        <v>2036</v>
      </c>
      <c r="D1103" t="s">
        <v>24</v>
      </c>
      <c r="E1103" t="s">
        <v>24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D1104" t="s">
        <v>24</v>
      </c>
      <c r="E1104" t="s">
        <v>52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B1105" t="s">
        <v>2038</v>
      </c>
      <c r="C1105" t="s">
        <v>2041</v>
      </c>
      <c r="D1105" t="s">
        <v>24</v>
      </c>
      <c r="E1105" t="s">
        <v>52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D1106" t="s">
        <v>24</v>
      </c>
      <c r="E1106" t="s">
        <v>232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D1107" t="s">
        <v>24</v>
      </c>
      <c r="E1107" t="s">
        <v>720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D1108" t="s">
        <v>24</v>
      </c>
      <c r="E1108" t="s">
        <v>24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B1109" t="s">
        <v>2049</v>
      </c>
      <c r="C1109" t="s">
        <v>2052</v>
      </c>
      <c r="D1109" t="s">
        <v>24</v>
      </c>
      <c r="E1109" t="s">
        <v>24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D1110" t="s">
        <v>24</v>
      </c>
      <c r="E1110" t="s">
        <v>24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B1111" t="s">
        <v>2054</v>
      </c>
      <c r="C1111" t="s">
        <v>2057</v>
      </c>
      <c r="D1111" t="s">
        <v>24</v>
      </c>
      <c r="E1111" t="s">
        <v>24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D1112" t="s">
        <v>24</v>
      </c>
      <c r="E1112" t="s">
        <v>65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B1113" t="s">
        <v>2059</v>
      </c>
      <c r="C1113" t="s">
        <v>2062</v>
      </c>
      <c r="D1113" t="s">
        <v>24</v>
      </c>
      <c r="E1113" t="s">
        <v>65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D1114" t="s">
        <v>24</v>
      </c>
      <c r="E1114" t="s">
        <v>720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B1115" t="s">
        <v>2064</v>
      </c>
      <c r="C1115" t="s">
        <v>2067</v>
      </c>
      <c r="D1115" t="s">
        <v>24</v>
      </c>
      <c r="E1115" t="s">
        <v>720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B1117" t="s">
        <v>2069</v>
      </c>
      <c r="C1117" t="s">
        <v>2070</v>
      </c>
      <c r="D1117" t="s">
        <v>2073</v>
      </c>
      <c r="E1117" t="s">
        <v>451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B1119" t="s">
        <v>2069</v>
      </c>
      <c r="C1119" t="s">
        <v>2070</v>
      </c>
      <c r="D1119" t="s">
        <v>2077</v>
      </c>
      <c r="E1119" t="s">
        <v>451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B1121" t="s">
        <v>2069</v>
      </c>
      <c r="C1121" t="s">
        <v>2081</v>
      </c>
      <c r="D1121" t="s">
        <v>2071</v>
      </c>
      <c r="E1121" t="s">
        <v>451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C1122" t="s">
        <v>2081</v>
      </c>
      <c r="D1122" t="s">
        <v>2073</v>
      </c>
      <c r="E1122" t="s">
        <v>451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B1123" t="s">
        <v>2069</v>
      </c>
      <c r="C1123" t="s">
        <v>2081</v>
      </c>
      <c r="D1123" t="s">
        <v>2075</v>
      </c>
      <c r="E1123" t="s">
        <v>451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C1124" t="s">
        <v>2081</v>
      </c>
      <c r="D1124" t="s">
        <v>2077</v>
      </c>
      <c r="E1124" t="s">
        <v>451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B1125" t="s">
        <v>2069</v>
      </c>
      <c r="C1125" t="s">
        <v>2081</v>
      </c>
      <c r="D1125" t="s">
        <v>2079</v>
      </c>
      <c r="E1125" t="s">
        <v>451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B1127" t="s">
        <v>2069</v>
      </c>
      <c r="C1127" t="s">
        <v>2087</v>
      </c>
      <c r="D1127" t="s">
        <v>2073</v>
      </c>
      <c r="E1127" t="s">
        <v>451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B1129" t="s">
        <v>2069</v>
      </c>
      <c r="C1129" t="s">
        <v>2087</v>
      </c>
      <c r="D1129" t="s">
        <v>2077</v>
      </c>
      <c r="E1129" t="s">
        <v>451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B1131" t="s">
        <v>2069</v>
      </c>
      <c r="C1131" t="s">
        <v>2093</v>
      </c>
      <c r="D1131" t="s">
        <v>2071</v>
      </c>
      <c r="E1131" t="s">
        <v>451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C1132" t="s">
        <v>2093</v>
      </c>
      <c r="D1132" t="s">
        <v>2073</v>
      </c>
      <c r="E1132" t="s">
        <v>451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B1133" t="s">
        <v>2069</v>
      </c>
      <c r="C1133" t="s">
        <v>2093</v>
      </c>
      <c r="D1133" t="s">
        <v>2075</v>
      </c>
      <c r="E1133" t="s">
        <v>451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C1134" t="s">
        <v>2093</v>
      </c>
      <c r="D1134" t="s">
        <v>2077</v>
      </c>
      <c r="E1134" t="s">
        <v>451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B1135" t="s">
        <v>2069</v>
      </c>
      <c r="C1135" t="s">
        <v>2093</v>
      </c>
      <c r="D1135" t="s">
        <v>2079</v>
      </c>
      <c r="E1135" t="s">
        <v>451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B1137" t="s">
        <v>2069</v>
      </c>
      <c r="C1137" t="s">
        <v>2099</v>
      </c>
      <c r="D1137" t="s">
        <v>2073</v>
      </c>
      <c r="E1137" t="s">
        <v>451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B1139" t="s">
        <v>2069</v>
      </c>
      <c r="C1139" t="s">
        <v>2099</v>
      </c>
      <c r="D1139" t="s">
        <v>2077</v>
      </c>
      <c r="E1139" t="s">
        <v>451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B1141" t="s">
        <v>2069</v>
      </c>
      <c r="C1141" t="s">
        <v>2105</v>
      </c>
      <c r="D1141" t="s">
        <v>2071</v>
      </c>
      <c r="E1141" t="s">
        <v>451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C1142" t="s">
        <v>2105</v>
      </c>
      <c r="D1142" t="s">
        <v>2073</v>
      </c>
      <c r="E1142" t="s">
        <v>451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B1143" t="s">
        <v>2069</v>
      </c>
      <c r="C1143" t="s">
        <v>2105</v>
      </c>
      <c r="D1143" t="s">
        <v>2075</v>
      </c>
      <c r="E1143" t="s">
        <v>451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C1144" t="s">
        <v>2105</v>
      </c>
      <c r="D1144" t="s">
        <v>2077</v>
      </c>
      <c r="E1144" t="s">
        <v>451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B1145" t="s">
        <v>2069</v>
      </c>
      <c r="C1145" t="s">
        <v>2105</v>
      </c>
      <c r="D1145" t="s">
        <v>2079</v>
      </c>
      <c r="E1145" t="s">
        <v>451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B1147" t="s">
        <v>2111</v>
      </c>
      <c r="C1147" t="s">
        <v>2114</v>
      </c>
      <c r="D1147" t="s">
        <v>24</v>
      </c>
      <c r="E1147" t="s">
        <v>720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D1148" t="s">
        <v>24</v>
      </c>
      <c r="E1148" t="s">
        <v>720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D1149" t="s">
        <v>24</v>
      </c>
      <c r="E1149" t="s">
        <v>24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B1150" t="s">
        <v>2118</v>
      </c>
      <c r="C1150" t="s">
        <v>2121</v>
      </c>
      <c r="D1150" t="s">
        <v>24</v>
      </c>
      <c r="E1150" t="s">
        <v>24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D1151" t="s">
        <v>24</v>
      </c>
      <c r="E1151" t="s">
        <v>74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B1152" t="s">
        <v>2123</v>
      </c>
      <c r="C1152" t="s">
        <v>2126</v>
      </c>
      <c r="D1152" t="s">
        <v>24</v>
      </c>
      <c r="E1152" t="s">
        <v>74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D1153" t="s">
        <v>24</v>
      </c>
      <c r="E1153" t="s">
        <v>24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C1154" t="s">
        <v>24</v>
      </c>
      <c r="D1154" t="s">
        <v>24</v>
      </c>
      <c r="E1154" t="s">
        <v>24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C1155" t="s">
        <v>24</v>
      </c>
      <c r="D1155" t="s">
        <v>24</v>
      </c>
      <c r="E1155" t="s">
        <v>24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C1156" t="s">
        <v>24</v>
      </c>
      <c r="D1156" t="s">
        <v>24</v>
      </c>
      <c r="E1156" t="s">
        <v>24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C1157" t="s">
        <v>24</v>
      </c>
      <c r="D1157" t="s">
        <v>24</v>
      </c>
      <c r="E1157" t="s">
        <v>24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C1158" t="s">
        <v>24</v>
      </c>
      <c r="D1158" t="s">
        <v>24</v>
      </c>
      <c r="E1158" t="s">
        <v>24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C1159" t="s">
        <v>24</v>
      </c>
      <c r="D1159" t="s">
        <v>24</v>
      </c>
      <c r="E1159" t="s">
        <v>24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C1160" t="s">
        <v>24</v>
      </c>
      <c r="D1160" t="s">
        <v>24</v>
      </c>
      <c r="E1160" t="s">
        <v>24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C1161" t="s">
        <v>24</v>
      </c>
      <c r="D1161" t="s">
        <v>24</v>
      </c>
      <c r="E1161" t="s">
        <v>24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C1162" t="s">
        <v>24</v>
      </c>
      <c r="D1162" t="s">
        <v>24</v>
      </c>
      <c r="E1162" t="s">
        <v>24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C1163" t="s">
        <v>24</v>
      </c>
      <c r="D1163" t="s">
        <v>24</v>
      </c>
      <c r="E1163" t="s">
        <v>24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C1164" t="s">
        <v>24</v>
      </c>
      <c r="D1164" t="s">
        <v>24</v>
      </c>
      <c r="E1164" t="s">
        <v>24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C1165" t="s">
        <v>24</v>
      </c>
      <c r="D1165" t="s">
        <v>24</v>
      </c>
      <c r="E1165" t="s">
        <v>24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C1166" t="s">
        <v>24</v>
      </c>
      <c r="D1166" t="s">
        <v>24</v>
      </c>
      <c r="E1166" t="s">
        <v>24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C1167" t="s">
        <v>24</v>
      </c>
      <c r="D1167" t="s">
        <v>24</v>
      </c>
      <c r="E1167" t="s">
        <v>24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C1168" t="s">
        <v>24</v>
      </c>
      <c r="D1168" t="s">
        <v>24</v>
      </c>
      <c r="E1168" t="s">
        <v>24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C1169" t="s">
        <v>24</v>
      </c>
      <c r="D1169" t="s">
        <v>24</v>
      </c>
      <c r="E1169" t="s">
        <v>24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C1170" t="s">
        <v>24</v>
      </c>
      <c r="D1170" t="s">
        <v>24</v>
      </c>
      <c r="E1170" t="s">
        <v>24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C1171" t="s">
        <v>24</v>
      </c>
      <c r="D1171" t="s">
        <v>24</v>
      </c>
      <c r="E1171" t="s">
        <v>24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C1172" t="s">
        <v>24</v>
      </c>
      <c r="D1172" t="s">
        <v>24</v>
      </c>
      <c r="E1172" t="s">
        <v>24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C1173" t="s">
        <v>24</v>
      </c>
      <c r="D1173" t="s">
        <v>24</v>
      </c>
      <c r="E1173" t="s">
        <v>24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C1174" t="s">
        <v>24</v>
      </c>
      <c r="D1174" t="s">
        <v>24</v>
      </c>
      <c r="E1174" t="s">
        <v>24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C1175" t="s">
        <v>24</v>
      </c>
      <c r="D1175" t="s">
        <v>24</v>
      </c>
      <c r="E1175" t="s">
        <v>24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C1176" t="s">
        <v>24</v>
      </c>
      <c r="D1176" t="s">
        <v>24</v>
      </c>
      <c r="E1176" t="s">
        <v>24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C1177" t="s">
        <v>24</v>
      </c>
      <c r="D1177" t="s">
        <v>24</v>
      </c>
      <c r="E1177" t="s">
        <v>24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C1178" t="s">
        <v>24</v>
      </c>
      <c r="D1178" t="s">
        <v>24</v>
      </c>
      <c r="E1178" t="s">
        <v>24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C1179" t="s">
        <v>24</v>
      </c>
      <c r="D1179" t="s">
        <v>24</v>
      </c>
      <c r="E1179" t="s">
        <v>24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C1180" t="s">
        <v>24</v>
      </c>
      <c r="D1180" t="s">
        <v>24</v>
      </c>
      <c r="E1180" t="s">
        <v>24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C1181" t="s">
        <v>24</v>
      </c>
      <c r="D1181" t="s">
        <v>24</v>
      </c>
      <c r="E1181" t="s">
        <v>24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C1182" t="s">
        <v>24</v>
      </c>
      <c r="D1182" t="s">
        <v>24</v>
      </c>
      <c r="E1182" t="s">
        <v>24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C1183" t="s">
        <v>24</v>
      </c>
      <c r="D1183" t="s">
        <v>24</v>
      </c>
      <c r="E1183" t="s">
        <v>24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C1184" t="s">
        <v>24</v>
      </c>
      <c r="D1184" t="s">
        <v>24</v>
      </c>
      <c r="E1184" t="s">
        <v>24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C1185" t="s">
        <v>24</v>
      </c>
      <c r="D1185" t="s">
        <v>24</v>
      </c>
      <c r="E1185" t="s">
        <v>24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C1186" t="s">
        <v>24</v>
      </c>
      <c r="D1186" t="s">
        <v>24</v>
      </c>
      <c r="E1186" t="s">
        <v>24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C1187" t="s">
        <v>24</v>
      </c>
      <c r="D1187" t="s">
        <v>24</v>
      </c>
      <c r="E1187" t="s">
        <v>24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C1188" t="s">
        <v>24</v>
      </c>
      <c r="D1188" t="s">
        <v>24</v>
      </c>
      <c r="E1188" t="s">
        <v>24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B1189" t="s">
        <v>135</v>
      </c>
      <c r="C1189" t="s">
        <v>24</v>
      </c>
      <c r="D1189" t="s">
        <v>24</v>
      </c>
      <c r="E1189" t="s">
        <v>24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C1190" t="s">
        <v>24</v>
      </c>
      <c r="D1190" t="s">
        <v>24</v>
      </c>
      <c r="E1190" t="s">
        <v>24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C1191" t="s">
        <v>24</v>
      </c>
      <c r="D1191" t="s">
        <v>24</v>
      </c>
      <c r="E1191" t="s">
        <v>24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C1192" t="s">
        <v>24</v>
      </c>
      <c r="D1192" t="s">
        <v>24</v>
      </c>
      <c r="E1192" t="s">
        <v>24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C1193" t="s">
        <v>24</v>
      </c>
      <c r="D1193" t="s">
        <v>2199</v>
      </c>
      <c r="E1193" t="s">
        <v>85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B1194" t="s">
        <v>2198</v>
      </c>
      <c r="C1194" t="s">
        <v>24</v>
      </c>
      <c r="D1194" t="s">
        <v>2201</v>
      </c>
      <c r="E1194" t="s">
        <v>85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C1195" t="s">
        <v>24</v>
      </c>
      <c r="D1195" t="s">
        <v>2203</v>
      </c>
      <c r="E1195" t="s">
        <v>85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B1196" t="s">
        <v>2198</v>
      </c>
      <c r="C1196" t="s">
        <v>24</v>
      </c>
      <c r="D1196" t="s">
        <v>2205</v>
      </c>
      <c r="E1196" t="s">
        <v>85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C1197" t="s">
        <v>24</v>
      </c>
      <c r="D1197" t="s">
        <v>2208</v>
      </c>
      <c r="E1197" t="s">
        <v>24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C1198" t="s">
        <v>24</v>
      </c>
      <c r="D1198" t="s">
        <v>24</v>
      </c>
      <c r="E1198" t="s">
        <v>24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C1199" t="s">
        <v>24</v>
      </c>
      <c r="D1199" t="s">
        <v>2212</v>
      </c>
      <c r="E1199" t="s">
        <v>24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B1200" t="s">
        <v>2207</v>
      </c>
      <c r="C1200" t="s">
        <v>24</v>
      </c>
      <c r="D1200" t="s">
        <v>2214</v>
      </c>
      <c r="E1200" t="s">
        <v>24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B1201" t="s">
        <v>24</v>
      </c>
      <c r="C1201" t="s">
        <v>24</v>
      </c>
      <c r="D1201" t="s">
        <v>24</v>
      </c>
      <c r="E1201" t="s">
        <v>24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C1202" t="s">
        <v>24</v>
      </c>
      <c r="D1202" t="s">
        <v>2218</v>
      </c>
      <c r="E1202" t="s">
        <v>139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B1203" t="s">
        <v>2217</v>
      </c>
      <c r="C1203" t="s">
        <v>24</v>
      </c>
      <c r="D1203" t="s">
        <v>2220</v>
      </c>
      <c r="E1203" t="s">
        <v>139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C1204" t="s">
        <v>24</v>
      </c>
      <c r="D1204" t="s">
        <v>2222</v>
      </c>
      <c r="E1204" t="s">
        <v>139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B1205" t="s">
        <v>2217</v>
      </c>
      <c r="C1205" t="s">
        <v>24</v>
      </c>
      <c r="D1205" t="s">
        <v>2224</v>
      </c>
      <c r="E1205" t="s">
        <v>139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C1206" t="s">
        <v>24</v>
      </c>
      <c r="D1206" t="s">
        <v>24</v>
      </c>
      <c r="E1206" t="s">
        <v>26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C1207" t="s">
        <v>24</v>
      </c>
      <c r="D1207" t="s">
        <v>24</v>
      </c>
      <c r="E1207" t="s">
        <v>26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C1208" t="s">
        <v>24</v>
      </c>
      <c r="D1208" t="s">
        <v>24</v>
      </c>
      <c r="E1208" t="s">
        <v>200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C1209" t="s">
        <v>24</v>
      </c>
      <c r="D1209" t="s">
        <v>24</v>
      </c>
      <c r="E1209" t="s">
        <v>74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C1210" t="s">
        <v>24</v>
      </c>
      <c r="D1210" t="s">
        <v>24</v>
      </c>
      <c r="E1210" t="s">
        <v>24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C1211" t="s">
        <v>24</v>
      </c>
      <c r="D1211" t="s">
        <v>24</v>
      </c>
      <c r="E1211" t="s">
        <v>24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C1212" t="s">
        <v>24</v>
      </c>
      <c r="D1212" t="s">
        <v>24</v>
      </c>
      <c r="E1212" t="s">
        <v>200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C1213" t="s">
        <v>24</v>
      </c>
      <c r="D1213" t="s">
        <v>24</v>
      </c>
      <c r="E1213" t="s">
        <v>24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C1214" t="s">
        <v>24</v>
      </c>
      <c r="D1214" t="s">
        <v>24</v>
      </c>
      <c r="E1214" t="s">
        <v>720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C1215" t="s">
        <v>24</v>
      </c>
      <c r="D1215" t="s">
        <v>24</v>
      </c>
      <c r="E1215" t="s">
        <v>24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C1216" t="s">
        <v>24</v>
      </c>
      <c r="D1216" t="s">
        <v>24</v>
      </c>
      <c r="E1216" t="s">
        <v>26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C1217" t="s">
        <v>24</v>
      </c>
      <c r="D1217" t="s">
        <v>24</v>
      </c>
      <c r="E1217" t="s">
        <v>232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C1218" t="s">
        <v>24</v>
      </c>
      <c r="D1218" t="s">
        <v>24</v>
      </c>
      <c r="E1218" t="s">
        <v>24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C1219" t="s">
        <v>24</v>
      </c>
      <c r="D1219" t="s">
        <v>24</v>
      </c>
      <c r="E1219" t="s">
        <v>24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C1220" t="s">
        <v>24</v>
      </c>
      <c r="D1220" t="s">
        <v>24</v>
      </c>
      <c r="E1220" t="s">
        <v>24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C1221" t="s">
        <v>24</v>
      </c>
      <c r="D1221" t="s">
        <v>24</v>
      </c>
      <c r="E1221" t="s">
        <v>24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C1222" t="s">
        <v>24</v>
      </c>
      <c r="D1222" t="s">
        <v>24</v>
      </c>
      <c r="E1222" t="s">
        <v>24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C1223" t="s">
        <v>24</v>
      </c>
      <c r="D1223" t="s">
        <v>24</v>
      </c>
      <c r="E1223" t="s">
        <v>24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C1224" t="s">
        <v>24</v>
      </c>
      <c r="D1224" t="s">
        <v>24</v>
      </c>
      <c r="E1224" t="s">
        <v>232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C1225" t="s">
        <v>24</v>
      </c>
      <c r="D1225" t="s">
        <v>24</v>
      </c>
      <c r="E1225" t="s">
        <v>24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C1226" t="s">
        <v>24</v>
      </c>
      <c r="D1226" t="s">
        <v>24</v>
      </c>
      <c r="E1226" t="s">
        <v>24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C1227" t="s">
        <v>24</v>
      </c>
      <c r="D1227" t="s">
        <v>24</v>
      </c>
      <c r="E1227" t="s">
        <v>24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C1228" t="s">
        <v>24</v>
      </c>
      <c r="D1228" t="s">
        <v>24</v>
      </c>
      <c r="E1228" t="s">
        <v>24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B1229" t="s">
        <v>135</v>
      </c>
      <c r="C1229" t="s">
        <v>24</v>
      </c>
      <c r="D1229" t="s">
        <v>24</v>
      </c>
      <c r="E1229" t="s">
        <v>24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C1230" t="s">
        <v>24</v>
      </c>
      <c r="D1230" t="s">
        <v>24</v>
      </c>
      <c r="E1230" t="s">
        <v>24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B1231" t="s">
        <v>135</v>
      </c>
      <c r="C1231" t="s">
        <v>24</v>
      </c>
      <c r="D1231" t="s">
        <v>24</v>
      </c>
      <c r="E1231" t="s">
        <v>24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C1232" t="s">
        <v>24</v>
      </c>
      <c r="D1232" t="s">
        <v>24</v>
      </c>
      <c r="E1232" t="s">
        <v>24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D1233" t="s">
        <v>24</v>
      </c>
      <c r="E1233" t="s">
        <v>24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B1234" t="s">
        <v>2272</v>
      </c>
      <c r="C1234" t="s">
        <v>2275</v>
      </c>
      <c r="D1234" t="s">
        <v>24</v>
      </c>
      <c r="E1234" t="s">
        <v>24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D1235" t="s">
        <v>24</v>
      </c>
      <c r="E1235" t="s">
        <v>24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B1236" t="s">
        <v>2272</v>
      </c>
      <c r="C1236" t="s">
        <v>2279</v>
      </c>
      <c r="D1236" t="s">
        <v>24</v>
      </c>
      <c r="E1236" t="s">
        <v>24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D1237" t="s">
        <v>24</v>
      </c>
      <c r="E1237" t="s">
        <v>24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B1238" t="s">
        <v>2272</v>
      </c>
      <c r="C1238" t="s">
        <v>2282</v>
      </c>
      <c r="D1238" t="s">
        <v>24</v>
      </c>
      <c r="E1238" t="s">
        <v>24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D1239" t="s">
        <v>24</v>
      </c>
      <c r="E1239" t="s">
        <v>24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B1240" t="s">
        <v>2272</v>
      </c>
      <c r="C1240" t="s">
        <v>2286</v>
      </c>
      <c r="D1240" t="s">
        <v>24</v>
      </c>
      <c r="E1240" t="s">
        <v>24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D1241" t="s">
        <v>24</v>
      </c>
      <c r="E1241" t="s">
        <v>24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C1242" t="s">
        <v>24</v>
      </c>
      <c r="D1242" t="s">
        <v>24</v>
      </c>
      <c r="E1242" t="s">
        <v>110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C1243" t="s">
        <v>24</v>
      </c>
      <c r="D1243" t="s">
        <v>24</v>
      </c>
      <c r="E1243" t="s">
        <v>24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D1244" t="s">
        <v>24</v>
      </c>
      <c r="E1244" t="s">
        <v>1558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B1245" t="s">
        <v>2294</v>
      </c>
      <c r="C1245" t="s">
        <v>2297</v>
      </c>
      <c r="D1245" t="s">
        <v>24</v>
      </c>
      <c r="E1245" t="s">
        <v>1558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D1246" t="s">
        <v>24</v>
      </c>
      <c r="E1246" t="s">
        <v>1558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D1247" t="s">
        <v>24</v>
      </c>
      <c r="E1247" t="s">
        <v>52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B1248" t="s">
        <v>97</v>
      </c>
      <c r="C1248" t="s">
        <v>2303</v>
      </c>
      <c r="D1248" t="s">
        <v>24</v>
      </c>
      <c r="E1248" t="s">
        <v>52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D1249" t="s">
        <v>24</v>
      </c>
      <c r="E1249" t="s">
        <v>52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B1250" t="s">
        <v>97</v>
      </c>
      <c r="C1250" t="s">
        <v>2307</v>
      </c>
      <c r="D1250" t="s">
        <v>24</v>
      </c>
      <c r="E1250" t="s">
        <v>52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D1251" t="s">
        <v>24</v>
      </c>
      <c r="E1251" t="s">
        <v>52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C1252" t="s">
        <v>24</v>
      </c>
      <c r="D1252" t="s">
        <v>24</v>
      </c>
      <c r="E1252" t="s">
        <v>24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B1253" t="s">
        <v>24</v>
      </c>
      <c r="C1253" t="s">
        <v>24</v>
      </c>
      <c r="D1253" t="s">
        <v>24</v>
      </c>
      <c r="E1253" t="s">
        <v>24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B1254" t="s">
        <v>24</v>
      </c>
      <c r="C1254" t="s">
        <v>24</v>
      </c>
      <c r="D1254" t="s">
        <v>24</v>
      </c>
      <c r="E1254" t="s">
        <v>451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C1255" t="s">
        <v>24</v>
      </c>
      <c r="D1255" t="s">
        <v>24</v>
      </c>
      <c r="E1255" t="s">
        <v>65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C1256" t="s">
        <v>24</v>
      </c>
      <c r="D1256" t="s">
        <v>2317</v>
      </c>
      <c r="E1256" t="s">
        <v>24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B1258" t="s">
        <v>2319</v>
      </c>
      <c r="C1258" t="s">
        <v>2322</v>
      </c>
      <c r="D1258" t="s">
        <v>24</v>
      </c>
      <c r="E1258" t="s">
        <v>764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D1259" t="s">
        <v>24</v>
      </c>
      <c r="E1259" t="s">
        <v>764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C1260" t="s">
        <v>24</v>
      </c>
      <c r="D1260" t="s">
        <v>24</v>
      </c>
      <c r="E1260" t="s">
        <v>347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C1261" t="s">
        <v>24</v>
      </c>
      <c r="D1261" t="s">
        <v>2328</v>
      </c>
      <c r="E1261" t="s">
        <v>24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B1262" t="s">
        <v>2327</v>
      </c>
      <c r="C1262" t="s">
        <v>24</v>
      </c>
      <c r="D1262" t="s">
        <v>2330</v>
      </c>
      <c r="E1262" t="s">
        <v>24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C1263" t="s">
        <v>24</v>
      </c>
      <c r="D1263" t="s">
        <v>2332</v>
      </c>
      <c r="E1263" t="s">
        <v>24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C1264" t="s">
        <v>24</v>
      </c>
      <c r="D1264" t="s">
        <v>2334</v>
      </c>
      <c r="E1264" t="s">
        <v>24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C1265" t="s">
        <v>24</v>
      </c>
      <c r="D1265" t="s">
        <v>24</v>
      </c>
      <c r="E1265" t="s">
        <v>24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C1266" t="s">
        <v>24</v>
      </c>
      <c r="D1266" t="s">
        <v>24</v>
      </c>
      <c r="E1266" t="s">
        <v>24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B1267" t="s">
        <v>24</v>
      </c>
      <c r="C1267" t="s">
        <v>24</v>
      </c>
      <c r="D1267" t="s">
        <v>24</v>
      </c>
      <c r="E1267" t="s">
        <v>24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B1268" t="s">
        <v>24</v>
      </c>
      <c r="C1268" t="s">
        <v>24</v>
      </c>
      <c r="D1268" t="s">
        <v>24</v>
      </c>
      <c r="E1268" t="s">
        <v>24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B1269" t="s">
        <v>24</v>
      </c>
      <c r="C1269" t="s">
        <v>24</v>
      </c>
      <c r="D1269" t="s">
        <v>24</v>
      </c>
      <c r="E1269" t="s">
        <v>52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D1270" t="s">
        <v>24</v>
      </c>
      <c r="E1270" t="s">
        <v>1538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D1271" t="s">
        <v>24</v>
      </c>
      <c r="E1271" t="s">
        <v>74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D1272" t="s">
        <v>24</v>
      </c>
      <c r="E1272" t="s">
        <v>24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B1273" t="s">
        <v>2346</v>
      </c>
      <c r="C1273" t="s">
        <v>2349</v>
      </c>
      <c r="D1273" t="s">
        <v>24</v>
      </c>
      <c r="E1273" t="s">
        <v>24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D1274" t="s">
        <v>24</v>
      </c>
      <c r="E1274" t="s">
        <v>26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D1275" t="s">
        <v>24</v>
      </c>
      <c r="E1275" t="s">
        <v>24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D1276" t="s">
        <v>24</v>
      </c>
      <c r="E1276" t="s">
        <v>60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D1277" t="s">
        <v>24</v>
      </c>
      <c r="E1277" t="s">
        <v>1563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B1278" t="s">
        <v>2359</v>
      </c>
      <c r="C1278" t="s">
        <v>2362</v>
      </c>
      <c r="D1278" t="s">
        <v>24</v>
      </c>
      <c r="E1278" t="s">
        <v>1563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D1279" t="s">
        <v>24</v>
      </c>
      <c r="E1279" t="s">
        <v>24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C1280" t="s">
        <v>24</v>
      </c>
      <c r="D1280" t="s">
        <v>24</v>
      </c>
      <c r="E1280" t="s">
        <v>24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D1281" t="s">
        <v>24</v>
      </c>
      <c r="E1281" t="s">
        <v>1136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D1282" t="s">
        <v>24</v>
      </c>
      <c r="E1282" t="s">
        <v>24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D1283" t="s">
        <v>24</v>
      </c>
      <c r="E1283" t="s">
        <v>1136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B1284" t="s">
        <v>2373</v>
      </c>
      <c r="C1284" t="s">
        <v>2376</v>
      </c>
      <c r="D1284" t="s">
        <v>24</v>
      </c>
      <c r="E1284" t="s">
        <v>1136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B1286" t="s">
        <v>2373</v>
      </c>
      <c r="C1286" t="s">
        <v>2378</v>
      </c>
      <c r="D1286" t="s">
        <v>2381</v>
      </c>
      <c r="E1286" t="s">
        <v>1136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C1287" t="s">
        <v>24</v>
      </c>
      <c r="D1287" t="s">
        <v>24</v>
      </c>
      <c r="E1287" t="s">
        <v>24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D1288" t="s">
        <v>24</v>
      </c>
      <c r="E1288" t="s">
        <v>152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B1289" t="s">
        <v>2384</v>
      </c>
      <c r="C1289" t="s">
        <v>2387</v>
      </c>
      <c r="D1289" t="s">
        <v>24</v>
      </c>
      <c r="E1289" t="s">
        <v>152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D1290" t="s">
        <v>24</v>
      </c>
      <c r="E1290" t="s">
        <v>764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D1291" t="s">
        <v>24</v>
      </c>
      <c r="E1291" t="s">
        <v>24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B1292" t="s">
        <v>24</v>
      </c>
      <c r="C1292" t="s">
        <v>2392</v>
      </c>
      <c r="D1292" t="s">
        <v>24</v>
      </c>
      <c r="E1292" t="s">
        <v>24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B1293" t="s">
        <v>24</v>
      </c>
      <c r="C1293" t="s">
        <v>2392</v>
      </c>
      <c r="D1293" t="s">
        <v>24</v>
      </c>
      <c r="E1293" t="s">
        <v>24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B1294" t="s">
        <v>24</v>
      </c>
      <c r="C1294" t="s">
        <v>204</v>
      </c>
      <c r="D1294" t="s">
        <v>24</v>
      </c>
      <c r="E1294" t="s">
        <v>24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B1295" t="s">
        <v>24</v>
      </c>
      <c r="C1295" t="s">
        <v>204</v>
      </c>
      <c r="D1295" t="s">
        <v>24</v>
      </c>
      <c r="E1295" t="s">
        <v>24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C1296" t="s">
        <v>24</v>
      </c>
      <c r="D1296" t="s">
        <v>24</v>
      </c>
      <c r="E1296" t="s">
        <v>24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B1297" t="s">
        <v>135</v>
      </c>
      <c r="C1297" t="s">
        <v>24</v>
      </c>
      <c r="D1297" t="s">
        <v>24</v>
      </c>
      <c r="E1297" t="s">
        <v>24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C1298" t="s">
        <v>24</v>
      </c>
      <c r="D1298" t="s">
        <v>24</v>
      </c>
      <c r="E1298" t="s">
        <v>24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C1299" t="s">
        <v>24</v>
      </c>
      <c r="D1299" t="s">
        <v>24</v>
      </c>
      <c r="E1299" t="s">
        <v>24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B1300" t="s">
        <v>135</v>
      </c>
      <c r="C1300" t="s">
        <v>24</v>
      </c>
      <c r="D1300" t="s">
        <v>24</v>
      </c>
      <c r="E1300" t="s">
        <v>24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C1301" t="s">
        <v>24</v>
      </c>
      <c r="D1301" t="s">
        <v>24</v>
      </c>
      <c r="E1301" t="s">
        <v>24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B1302" t="s">
        <v>135</v>
      </c>
      <c r="C1302" t="s">
        <v>24</v>
      </c>
      <c r="D1302" t="s">
        <v>24</v>
      </c>
      <c r="E1302" t="s">
        <v>24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C1303" t="s">
        <v>24</v>
      </c>
      <c r="D1303" t="s">
        <v>24</v>
      </c>
      <c r="E1303" t="s">
        <v>24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C1304" t="s">
        <v>24</v>
      </c>
      <c r="D1304" t="s">
        <v>24</v>
      </c>
      <c r="E1304" t="s">
        <v>24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C1305" t="s">
        <v>24</v>
      </c>
      <c r="D1305" t="s">
        <v>24</v>
      </c>
      <c r="E1305" t="s">
        <v>24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C1306" t="s">
        <v>24</v>
      </c>
      <c r="D1306" t="s">
        <v>24</v>
      </c>
      <c r="E1306" t="s">
        <v>24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B1307" t="s">
        <v>135</v>
      </c>
      <c r="C1307" t="s">
        <v>24</v>
      </c>
      <c r="D1307" t="s">
        <v>24</v>
      </c>
      <c r="E1307" t="s">
        <v>24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C1308" t="s">
        <v>24</v>
      </c>
      <c r="D1308" t="s">
        <v>24</v>
      </c>
      <c r="E1308" t="s">
        <v>24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B1309" t="s">
        <v>135</v>
      </c>
      <c r="C1309" t="s">
        <v>24</v>
      </c>
      <c r="D1309" t="s">
        <v>24</v>
      </c>
      <c r="E1309" t="s">
        <v>24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C1310" t="s">
        <v>24</v>
      </c>
      <c r="D1310" t="s">
        <v>24</v>
      </c>
      <c r="E1310" t="s">
        <v>24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C1311" t="s">
        <v>24</v>
      </c>
      <c r="D1311" t="s">
        <v>24</v>
      </c>
      <c r="E1311" t="s">
        <v>24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D1312" t="s">
        <v>24</v>
      </c>
      <c r="E1312" t="s">
        <v>74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B1313" t="s">
        <v>2418</v>
      </c>
      <c r="C1313" t="s">
        <v>2421</v>
      </c>
      <c r="D1313" t="s">
        <v>24</v>
      </c>
      <c r="E1313" t="s">
        <v>74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B1314" t="s">
        <v>24</v>
      </c>
      <c r="C1314" t="s">
        <v>204</v>
      </c>
      <c r="D1314" t="s">
        <v>24</v>
      </c>
      <c r="E1314" t="s">
        <v>24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D1315" t="s">
        <v>24</v>
      </c>
      <c r="E1315" t="s">
        <v>24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D1316" t="s">
        <v>24</v>
      </c>
      <c r="E1316" t="s">
        <v>74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D1317" t="s">
        <v>24</v>
      </c>
      <c r="E1317" t="s">
        <v>24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B1318" t="s">
        <v>2429</v>
      </c>
      <c r="C1318" t="s">
        <v>2432</v>
      </c>
      <c r="D1318" t="s">
        <v>24</v>
      </c>
      <c r="E1318" t="s">
        <v>24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D1319" t="s">
        <v>24</v>
      </c>
      <c r="E1319" t="s">
        <v>24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B1320" t="s">
        <v>2429</v>
      </c>
      <c r="C1320" t="s">
        <v>2436</v>
      </c>
      <c r="D1320" t="s">
        <v>24</v>
      </c>
      <c r="E1320" t="s">
        <v>24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D1321" t="s">
        <v>24</v>
      </c>
      <c r="E1321" t="s">
        <v>74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D1322" t="s">
        <v>24</v>
      </c>
      <c r="E1322" t="s">
        <v>24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B1323" t="s">
        <v>2440</v>
      </c>
      <c r="C1323" t="s">
        <v>2443</v>
      </c>
      <c r="D1323" t="s">
        <v>24</v>
      </c>
      <c r="E1323" t="s">
        <v>24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D1324" t="s">
        <v>24</v>
      </c>
      <c r="E1324" t="s">
        <v>24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B1325" t="s">
        <v>2440</v>
      </c>
      <c r="C1325" t="s">
        <v>2447</v>
      </c>
      <c r="D1325" t="s">
        <v>24</v>
      </c>
      <c r="E1325" t="s">
        <v>24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D1326" t="s">
        <v>24</v>
      </c>
      <c r="E1326" t="s">
        <v>24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D1327" t="s">
        <v>24</v>
      </c>
      <c r="E1327" t="s">
        <v>24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C1328" t="s">
        <v>24</v>
      </c>
      <c r="D1328" t="s">
        <v>24</v>
      </c>
      <c r="E1328" t="s">
        <v>24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C1329" t="s">
        <v>24</v>
      </c>
      <c r="D1329" t="s">
        <v>24</v>
      </c>
      <c r="E1329" t="s">
        <v>24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C1330" t="s">
        <v>24</v>
      </c>
      <c r="D1330" t="s">
        <v>24</v>
      </c>
      <c r="E1330" t="s">
        <v>24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C1331" t="s">
        <v>24</v>
      </c>
      <c r="D1331" t="s">
        <v>24</v>
      </c>
      <c r="E1331" t="s">
        <v>24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B1332" t="s">
        <v>135</v>
      </c>
      <c r="C1332" t="s">
        <v>24</v>
      </c>
      <c r="D1332" t="s">
        <v>24</v>
      </c>
      <c r="E1332" t="s">
        <v>24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C1333" t="s">
        <v>24</v>
      </c>
      <c r="D1333" t="s">
        <v>24</v>
      </c>
      <c r="E1333" t="s">
        <v>200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C1334" t="s">
        <v>24</v>
      </c>
      <c r="D1334" t="s">
        <v>24</v>
      </c>
      <c r="E1334" t="s">
        <v>24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D1335" t="s">
        <v>24</v>
      </c>
      <c r="E1335" t="s">
        <v>74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D1336" t="s">
        <v>24</v>
      </c>
      <c r="E1336" t="s">
        <v>152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C1337" t="s">
        <v>24</v>
      </c>
      <c r="D1337" t="s">
        <v>24</v>
      </c>
      <c r="E1337" t="s">
        <v>347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C1338" t="s">
        <v>24</v>
      </c>
      <c r="D1338" t="s">
        <v>24</v>
      </c>
      <c r="E1338" t="s">
        <v>200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C1339" t="s">
        <v>24</v>
      </c>
      <c r="D1339" t="s">
        <v>24</v>
      </c>
      <c r="E1339" t="s">
        <v>232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C1340" t="s">
        <v>24</v>
      </c>
      <c r="D1340" t="s">
        <v>24</v>
      </c>
      <c r="E1340" t="s">
        <v>720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C1341" t="s">
        <v>24</v>
      </c>
      <c r="D1341" t="s">
        <v>24</v>
      </c>
      <c r="E1341" t="s">
        <v>720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C1342" t="s">
        <v>24</v>
      </c>
      <c r="D1342" t="s">
        <v>24</v>
      </c>
      <c r="E1342" t="s">
        <v>24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B1343" t="s">
        <v>135</v>
      </c>
      <c r="C1343" t="s">
        <v>24</v>
      </c>
      <c r="D1343" t="s">
        <v>24</v>
      </c>
      <c r="E1343" t="s">
        <v>24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B1344" t="s">
        <v>24</v>
      </c>
      <c r="C1344" t="s">
        <v>24</v>
      </c>
      <c r="D1344" t="s">
        <v>24</v>
      </c>
      <c r="E1344" t="s">
        <v>24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C1345" t="s">
        <v>24</v>
      </c>
      <c r="D1345" t="s">
        <v>24</v>
      </c>
      <c r="E1345" t="s">
        <v>24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D1346" t="s">
        <v>24</v>
      </c>
      <c r="E1346" t="s">
        <v>24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D1347" t="s">
        <v>24</v>
      </c>
      <c r="E1347" t="s">
        <v>24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C1348" t="s">
        <v>24</v>
      </c>
      <c r="D1348" t="s">
        <v>24</v>
      </c>
      <c r="E1348" t="s">
        <v>24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C1349" t="s">
        <v>24</v>
      </c>
      <c r="D1349" t="s">
        <v>24</v>
      </c>
      <c r="E1349" t="s">
        <v>24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B1350" t="s">
        <v>135</v>
      </c>
      <c r="C1350" t="s">
        <v>24</v>
      </c>
      <c r="D1350" t="s">
        <v>24</v>
      </c>
      <c r="E1350" t="s">
        <v>24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C1351" t="s">
        <v>24</v>
      </c>
      <c r="D1351" t="s">
        <v>24</v>
      </c>
      <c r="E1351" t="s">
        <v>24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B1352" t="s">
        <v>2490</v>
      </c>
      <c r="C1352" t="s">
        <v>24</v>
      </c>
      <c r="D1352" t="s">
        <v>24</v>
      </c>
      <c r="E1352" t="s">
        <v>24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D1353" t="s">
        <v>24</v>
      </c>
      <c r="E1353" t="s">
        <v>24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D1354" t="s">
        <v>24</v>
      </c>
      <c r="E1354" t="s">
        <v>1343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C1355" t="s">
        <v>24</v>
      </c>
      <c r="D1355" t="s">
        <v>24</v>
      </c>
      <c r="E1355" t="s">
        <v>1136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C1356" t="s">
        <v>24</v>
      </c>
      <c r="D1356" t="s">
        <v>24</v>
      </c>
      <c r="E1356" t="s">
        <v>74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C1357" t="s">
        <v>24</v>
      </c>
      <c r="D1357" t="s">
        <v>24</v>
      </c>
      <c r="E1357" t="s">
        <v>65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C1358" t="s">
        <v>24</v>
      </c>
      <c r="D1358" t="s">
        <v>24</v>
      </c>
      <c r="E1358" t="s">
        <v>26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C1359" t="s">
        <v>24</v>
      </c>
      <c r="D1359" t="s">
        <v>24</v>
      </c>
      <c r="E1359" t="s">
        <v>26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C1360" t="s">
        <v>24</v>
      </c>
      <c r="D1360" t="s">
        <v>24</v>
      </c>
      <c r="E1360" t="s">
        <v>24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C1361" t="s">
        <v>24</v>
      </c>
      <c r="D1361" t="s">
        <v>24</v>
      </c>
      <c r="E1361" t="s">
        <v>24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C1362" t="s">
        <v>24</v>
      </c>
      <c r="D1362" t="s">
        <v>24</v>
      </c>
      <c r="E1362" t="s">
        <v>24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B1363" t="s">
        <v>2510</v>
      </c>
      <c r="C1363" t="s">
        <v>24</v>
      </c>
      <c r="D1363" t="s">
        <v>24</v>
      </c>
      <c r="E1363" t="s">
        <v>24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C1364" t="s">
        <v>24</v>
      </c>
      <c r="D1364" t="s">
        <v>24</v>
      </c>
      <c r="E1364" t="s">
        <v>24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C1365" t="s">
        <v>24</v>
      </c>
      <c r="D1365" t="s">
        <v>24</v>
      </c>
      <c r="E1365" t="s">
        <v>24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C1366" t="s">
        <v>24</v>
      </c>
      <c r="D1366" t="s">
        <v>24</v>
      </c>
      <c r="E1366" t="s">
        <v>24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C1367" t="s">
        <v>24</v>
      </c>
      <c r="D1367" t="s">
        <v>24</v>
      </c>
      <c r="E1367" t="s">
        <v>74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C1368" t="s">
        <v>24</v>
      </c>
      <c r="D1368" t="s">
        <v>24</v>
      </c>
      <c r="E1368" t="s">
        <v>26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D1369" t="s">
        <v>24</v>
      </c>
      <c r="E1369" t="s">
        <v>24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B1370" t="s">
        <v>2520</v>
      </c>
      <c r="C1370" t="s">
        <v>2523</v>
      </c>
      <c r="D1370" t="s">
        <v>24</v>
      </c>
      <c r="E1370" t="s">
        <v>24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D1371" t="s">
        <v>24</v>
      </c>
      <c r="E1371" t="s">
        <v>24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D1372" t="s">
        <v>24</v>
      </c>
      <c r="E1372" t="s">
        <v>24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C1373" t="s">
        <v>24</v>
      </c>
      <c r="D1373" t="s">
        <v>24</v>
      </c>
      <c r="E1373" t="s">
        <v>24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C1374" t="s">
        <v>24</v>
      </c>
      <c r="D1374" t="s">
        <v>2530</v>
      </c>
      <c r="E1374" t="s">
        <v>74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B1375" t="s">
        <v>2517</v>
      </c>
      <c r="C1375" t="s">
        <v>24</v>
      </c>
      <c r="D1375" t="s">
        <v>2532</v>
      </c>
      <c r="E1375" t="s">
        <v>74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C1376" t="s">
        <v>24</v>
      </c>
      <c r="D1376" t="s">
        <v>24</v>
      </c>
      <c r="E1376" t="s">
        <v>139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B1377" t="s">
        <v>2534</v>
      </c>
      <c r="C1377" t="s">
        <v>2536</v>
      </c>
      <c r="D1377" t="s">
        <v>24</v>
      </c>
      <c r="E1377" t="s">
        <v>139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D1378" t="s">
        <v>24</v>
      </c>
      <c r="E1378" t="s">
        <v>139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B1380" t="s">
        <v>2540</v>
      </c>
      <c r="C1380" t="s">
        <v>2544</v>
      </c>
      <c r="D1380" t="s">
        <v>2542</v>
      </c>
      <c r="E1380" t="s">
        <v>232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B1382" t="s">
        <v>2540</v>
      </c>
      <c r="C1382" t="s">
        <v>24</v>
      </c>
      <c r="D1382" t="s">
        <v>24</v>
      </c>
      <c r="E1382" t="s">
        <v>232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B1383" t="s">
        <v>24</v>
      </c>
      <c r="C1383" t="s">
        <v>24</v>
      </c>
      <c r="D1383" t="s">
        <v>24</v>
      </c>
      <c r="E1383" t="s">
        <v>24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C1384" t="s">
        <v>24</v>
      </c>
      <c r="D1384" t="s">
        <v>24</v>
      </c>
      <c r="E1384" t="s">
        <v>720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D1385" t="s">
        <v>24</v>
      </c>
      <c r="E1385" t="s">
        <v>24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B1386" t="s">
        <v>2552</v>
      </c>
      <c r="C1386" t="s">
        <v>2555</v>
      </c>
      <c r="D1386" t="s">
        <v>24</v>
      </c>
      <c r="E1386" t="s">
        <v>24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B1387" t="s">
        <v>24</v>
      </c>
      <c r="C1387" t="s">
        <v>204</v>
      </c>
      <c r="D1387" t="s">
        <v>24</v>
      </c>
      <c r="E1387" t="s">
        <v>24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B1388" t="s">
        <v>24</v>
      </c>
      <c r="C1388" t="s">
        <v>204</v>
      </c>
      <c r="D1388" t="s">
        <v>24</v>
      </c>
      <c r="E1388" t="s">
        <v>24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C1389" t="s">
        <v>24</v>
      </c>
      <c r="D1389" t="s">
        <v>2560</v>
      </c>
      <c r="E1389" t="s">
        <v>24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C1391" t="s">
        <v>24</v>
      </c>
      <c r="D1391" t="s">
        <v>24</v>
      </c>
      <c r="E1391" t="s">
        <v>24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C1392" t="s">
        <v>24</v>
      </c>
      <c r="D1392" t="s">
        <v>24</v>
      </c>
      <c r="E1392" t="s">
        <v>24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C1393" t="s">
        <v>24</v>
      </c>
      <c r="D1393" t="s">
        <v>2567</v>
      </c>
      <c r="E1393" t="s">
        <v>24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C1394" t="s">
        <v>24</v>
      </c>
      <c r="D1394" t="s">
        <v>24</v>
      </c>
      <c r="E1394" t="s">
        <v>24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D1395" t="s">
        <v>24</v>
      </c>
      <c r="E1395" t="s">
        <v>24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D1396" t="s">
        <v>24</v>
      </c>
      <c r="E1396" t="s">
        <v>24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C1397" t="s">
        <v>24</v>
      </c>
      <c r="D1397" t="s">
        <v>24</v>
      </c>
      <c r="E1397" t="s">
        <v>24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C1398" t="s">
        <v>24</v>
      </c>
      <c r="D1398" t="s">
        <v>24</v>
      </c>
      <c r="E1398" t="s">
        <v>24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C1399" t="s">
        <v>24</v>
      </c>
      <c r="D1399" t="s">
        <v>24</v>
      </c>
      <c r="E1399" t="s">
        <v>24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C1400" t="s">
        <v>24</v>
      </c>
      <c r="D1400" t="s">
        <v>24</v>
      </c>
      <c r="E1400" t="s">
        <v>24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C1401" t="s">
        <v>24</v>
      </c>
      <c r="D1401" t="s">
        <v>24</v>
      </c>
      <c r="E1401" t="s">
        <v>24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C1402" t="s">
        <v>24</v>
      </c>
      <c r="D1402" t="s">
        <v>24</v>
      </c>
      <c r="E1402" t="s">
        <v>24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C1403" t="s">
        <v>24</v>
      </c>
      <c r="D1403" t="s">
        <v>24</v>
      </c>
      <c r="E1403" t="s">
        <v>24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C1404" t="s">
        <v>24</v>
      </c>
      <c r="D1404" t="s">
        <v>24</v>
      </c>
      <c r="E1404" t="s">
        <v>24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C1405" t="s">
        <v>24</v>
      </c>
      <c r="D1405" t="s">
        <v>24</v>
      </c>
      <c r="E1405" t="s">
        <v>24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C1406" t="s">
        <v>24</v>
      </c>
      <c r="D1406" t="s">
        <v>24</v>
      </c>
      <c r="E1406" t="s">
        <v>24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D1407" t="s">
        <v>24</v>
      </c>
      <c r="E1407" t="s">
        <v>1343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B1408" t="s">
        <v>2594</v>
      </c>
      <c r="C1408" t="s">
        <v>2597</v>
      </c>
      <c r="D1408" t="s">
        <v>24</v>
      </c>
      <c r="E1408" t="s">
        <v>1343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D1409" t="s">
        <v>24</v>
      </c>
      <c r="E1409" t="s">
        <v>1343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D1410" t="s">
        <v>24</v>
      </c>
      <c r="E1410" t="s">
        <v>1343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B1411" t="s">
        <v>2601</v>
      </c>
      <c r="C1411" t="s">
        <v>2604</v>
      </c>
      <c r="D1411" t="s">
        <v>24</v>
      </c>
      <c r="E1411" t="s">
        <v>1343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D1412" t="s">
        <v>24</v>
      </c>
      <c r="E1412" t="s">
        <v>1343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D1413" t="s">
        <v>24</v>
      </c>
      <c r="E1413" t="s">
        <v>1343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B1414" t="s">
        <v>2608</v>
      </c>
      <c r="C1414" t="s">
        <v>2611</v>
      </c>
      <c r="D1414" t="s">
        <v>24</v>
      </c>
      <c r="E1414" t="s">
        <v>1343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D1415" t="s">
        <v>24</v>
      </c>
      <c r="E1415" t="s">
        <v>1343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D1416" t="s">
        <v>24</v>
      </c>
      <c r="E1416" t="s">
        <v>852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B1417" t="s">
        <v>2615</v>
      </c>
      <c r="C1417" t="s">
        <v>2618</v>
      </c>
      <c r="D1417" t="s">
        <v>24</v>
      </c>
      <c r="E1417" t="s">
        <v>852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D1418" t="s">
        <v>24</v>
      </c>
      <c r="E1418" t="s">
        <v>852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D1419" t="s">
        <v>24</v>
      </c>
      <c r="E1419" t="s">
        <v>852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B1420" t="s">
        <v>2622</v>
      </c>
      <c r="C1420" t="s">
        <v>2625</v>
      </c>
      <c r="D1420" t="s">
        <v>24</v>
      </c>
      <c r="E1420" t="s">
        <v>852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D1421" t="s">
        <v>24</v>
      </c>
      <c r="E1421" t="s">
        <v>852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D1422" t="s">
        <v>24</v>
      </c>
      <c r="E1422" t="s">
        <v>152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B1423" t="s">
        <v>2629</v>
      </c>
      <c r="C1423" t="s">
        <v>2632</v>
      </c>
      <c r="D1423" t="s">
        <v>24</v>
      </c>
      <c r="E1423" t="s">
        <v>152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D1424" t="s">
        <v>24</v>
      </c>
      <c r="E1424" t="s">
        <v>152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D1425" t="s">
        <v>24</v>
      </c>
      <c r="E1425" t="s">
        <v>24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B1426" t="s">
        <v>2636</v>
      </c>
      <c r="C1426" t="s">
        <v>2639</v>
      </c>
      <c r="D1426" t="s">
        <v>24</v>
      </c>
      <c r="E1426" t="s">
        <v>24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D1427" t="s">
        <v>24</v>
      </c>
      <c r="E1427" t="s">
        <v>24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D1428" t="s">
        <v>24</v>
      </c>
      <c r="E1428" t="s">
        <v>74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B1429" t="s">
        <v>2643</v>
      </c>
      <c r="C1429" t="s">
        <v>2646</v>
      </c>
      <c r="D1429" t="s">
        <v>24</v>
      </c>
      <c r="E1429" t="s">
        <v>74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D1430" t="s">
        <v>24</v>
      </c>
      <c r="E1430" t="s">
        <v>74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D1431" t="s">
        <v>24</v>
      </c>
      <c r="E1431" t="s">
        <v>24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C1432" t="s">
        <v>24</v>
      </c>
      <c r="D1432" t="s">
        <v>24</v>
      </c>
      <c r="E1432" t="s">
        <v>24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C1433" t="s">
        <v>24</v>
      </c>
      <c r="D1433" t="s">
        <v>24</v>
      </c>
      <c r="E1433" t="s">
        <v>24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C1434" t="s">
        <v>24</v>
      </c>
      <c r="D1434" t="s">
        <v>24</v>
      </c>
      <c r="E1434" t="s">
        <v>52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C1435" t="s">
        <v>24</v>
      </c>
      <c r="D1435" t="s">
        <v>24</v>
      </c>
      <c r="E1435" t="s">
        <v>24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C1436" t="s">
        <v>24</v>
      </c>
      <c r="D1436" t="s">
        <v>24</v>
      </c>
      <c r="E1436" t="s">
        <v>24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B1437" t="s">
        <v>135</v>
      </c>
      <c r="C1437" t="s">
        <v>24</v>
      </c>
      <c r="D1437" t="s">
        <v>24</v>
      </c>
      <c r="E1437" t="s">
        <v>24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C1438" t="s">
        <v>24</v>
      </c>
      <c r="D1438" t="s">
        <v>24</v>
      </c>
      <c r="E1438" t="s">
        <v>24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C1439" t="s">
        <v>24</v>
      </c>
      <c r="D1439" t="s">
        <v>24</v>
      </c>
      <c r="E1439" t="s">
        <v>24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C1440" t="s">
        <v>24</v>
      </c>
      <c r="D1440" t="s">
        <v>24</v>
      </c>
      <c r="E1440" t="s">
        <v>24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C1441" t="s">
        <v>24</v>
      </c>
      <c r="D1441" t="s">
        <v>24</v>
      </c>
      <c r="E1441" t="s">
        <v>24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C1442" t="s">
        <v>24</v>
      </c>
      <c r="D1442" t="s">
        <v>24</v>
      </c>
      <c r="E1442" t="s">
        <v>24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C1443" t="s">
        <v>24</v>
      </c>
      <c r="D1443" t="s">
        <v>24</v>
      </c>
      <c r="E1443" t="s">
        <v>24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B1444" t="s">
        <v>24</v>
      </c>
      <c r="C1444" t="s">
        <v>24</v>
      </c>
      <c r="D1444" t="s">
        <v>24</v>
      </c>
      <c r="E1444" t="s">
        <v>24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C1445" t="s">
        <v>24</v>
      </c>
      <c r="D1445" t="s">
        <v>24</v>
      </c>
      <c r="E1445" t="s">
        <v>2672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C1446" t="s">
        <v>24</v>
      </c>
      <c r="D1446" t="s">
        <v>24</v>
      </c>
      <c r="E1446" t="s">
        <v>267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C1447" t="s">
        <v>24</v>
      </c>
      <c r="D1447" t="s">
        <v>24</v>
      </c>
      <c r="E1447" t="s">
        <v>772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C1448" t="s">
        <v>24</v>
      </c>
      <c r="D1448" t="s">
        <v>24</v>
      </c>
      <c r="E1448" t="s">
        <v>1343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C1449" t="s">
        <v>24</v>
      </c>
      <c r="D1449" t="s">
        <v>24</v>
      </c>
      <c r="E1449" t="s">
        <v>24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C1450" t="s">
        <v>24</v>
      </c>
      <c r="D1450" t="s">
        <v>24</v>
      </c>
      <c r="E1450" t="s">
        <v>24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C1451" t="s">
        <v>24</v>
      </c>
      <c r="D1451" t="s">
        <v>2684</v>
      </c>
      <c r="E1451" t="s">
        <v>1558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B1452" t="s">
        <v>2683</v>
      </c>
      <c r="C1452" t="s">
        <v>24</v>
      </c>
      <c r="D1452" t="s">
        <v>2686</v>
      </c>
      <c r="E1452" t="s">
        <v>1558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C1453" t="s">
        <v>24</v>
      </c>
      <c r="D1453" t="s">
        <v>2688</v>
      </c>
      <c r="E1453" t="s">
        <v>1558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B1454" t="s">
        <v>2683</v>
      </c>
      <c r="C1454" t="s">
        <v>24</v>
      </c>
      <c r="D1454" t="s">
        <v>2690</v>
      </c>
      <c r="E1454" t="s">
        <v>1558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C1455" t="s">
        <v>24</v>
      </c>
      <c r="D1455" t="s">
        <v>2692</v>
      </c>
      <c r="E1455" t="s">
        <v>1558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B1456" t="s">
        <v>2683</v>
      </c>
      <c r="C1456" t="s">
        <v>24</v>
      </c>
      <c r="D1456" t="s">
        <v>2694</v>
      </c>
      <c r="E1456" t="s">
        <v>1558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C1457" t="s">
        <v>24</v>
      </c>
      <c r="D1457" t="s">
        <v>2696</v>
      </c>
      <c r="E1457" t="s">
        <v>1558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B1458" t="s">
        <v>2683</v>
      </c>
      <c r="C1458" t="s">
        <v>24</v>
      </c>
      <c r="D1458" t="s">
        <v>2698</v>
      </c>
      <c r="E1458" t="s">
        <v>1558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C1459" t="s">
        <v>24</v>
      </c>
      <c r="D1459" t="s">
        <v>24</v>
      </c>
      <c r="E1459" t="s">
        <v>764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D1460" t="s">
        <v>24</v>
      </c>
      <c r="E1460" t="s">
        <v>24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B1461" t="s">
        <v>2702</v>
      </c>
      <c r="C1461" t="s">
        <v>2703</v>
      </c>
      <c r="D1461" t="s">
        <v>24</v>
      </c>
      <c r="E1461" t="s">
        <v>24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D1462" t="s">
        <v>24</v>
      </c>
      <c r="E1462" t="s">
        <v>24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B1463" t="s">
        <v>2706</v>
      </c>
      <c r="C1463" t="s">
        <v>2709</v>
      </c>
      <c r="D1463" t="s">
        <v>24</v>
      </c>
      <c r="E1463" t="s">
        <v>24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D1464" t="s">
        <v>24</v>
      </c>
      <c r="E1464" t="s">
        <v>24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B1465" t="s">
        <v>2711</v>
      </c>
      <c r="C1465" t="s">
        <v>24</v>
      </c>
      <c r="D1465" t="s">
        <v>24</v>
      </c>
      <c r="E1465" t="s">
        <v>24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C1466" t="s">
        <v>24</v>
      </c>
      <c r="D1466" t="s">
        <v>2715</v>
      </c>
      <c r="E1466" t="s">
        <v>1136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B1467" t="s">
        <v>2714</v>
      </c>
      <c r="C1467" t="s">
        <v>24</v>
      </c>
      <c r="D1467" t="s">
        <v>2717</v>
      </c>
      <c r="E1467" t="s">
        <v>1136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C1468" t="s">
        <v>24</v>
      </c>
      <c r="D1468" t="s">
        <v>2719</v>
      </c>
      <c r="E1468" t="s">
        <v>1136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B1469" t="s">
        <v>2714</v>
      </c>
      <c r="C1469" t="s">
        <v>24</v>
      </c>
      <c r="D1469" t="s">
        <v>2721</v>
      </c>
      <c r="E1469" t="s">
        <v>1136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C1470" t="s">
        <v>24</v>
      </c>
      <c r="D1470" t="s">
        <v>2723</v>
      </c>
      <c r="E1470" t="s">
        <v>1136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B1471" t="s">
        <v>2714</v>
      </c>
      <c r="C1471" t="s">
        <v>24</v>
      </c>
      <c r="D1471" t="s">
        <v>2725</v>
      </c>
      <c r="E1471" t="s">
        <v>1136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C1472" t="s">
        <v>24</v>
      </c>
      <c r="D1472" t="s">
        <v>24</v>
      </c>
      <c r="E1472" t="s">
        <v>24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B1473" t="s">
        <v>135</v>
      </c>
      <c r="C1473" t="s">
        <v>24</v>
      </c>
      <c r="D1473" t="s">
        <v>24</v>
      </c>
      <c r="E1473" t="s">
        <v>24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C1474" t="s">
        <v>24</v>
      </c>
      <c r="D1474" t="s">
        <v>24</v>
      </c>
      <c r="E1474" t="s">
        <v>24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B1475" t="s">
        <v>135</v>
      </c>
      <c r="C1475" t="s">
        <v>24</v>
      </c>
      <c r="D1475" t="s">
        <v>24</v>
      </c>
      <c r="E1475" t="s">
        <v>24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C1476" t="s">
        <v>24</v>
      </c>
      <c r="D1476" t="s">
        <v>24</v>
      </c>
      <c r="E1476" t="s">
        <v>24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C1477" t="s">
        <v>24</v>
      </c>
      <c r="D1477" t="s">
        <v>24</v>
      </c>
      <c r="E1477" t="s">
        <v>24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D1478" t="s">
        <v>24</v>
      </c>
      <c r="E1478" t="s">
        <v>24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D1479" t="s">
        <v>24</v>
      </c>
      <c r="E1479" t="s">
        <v>24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C1480" t="s">
        <v>24</v>
      </c>
      <c r="D1480" t="s">
        <v>24</v>
      </c>
      <c r="E1480" t="s">
        <v>24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C1481" t="s">
        <v>24</v>
      </c>
      <c r="D1481" t="s">
        <v>24</v>
      </c>
      <c r="E1481" t="s">
        <v>24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C1482" t="s">
        <v>24</v>
      </c>
      <c r="D1482" t="s">
        <v>24</v>
      </c>
      <c r="E1482" t="s">
        <v>24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C1483" t="s">
        <v>24</v>
      </c>
      <c r="D1483" t="s">
        <v>24</v>
      </c>
      <c r="E1483" t="s">
        <v>24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C1484" t="s">
        <v>24</v>
      </c>
      <c r="D1484" t="s">
        <v>24</v>
      </c>
      <c r="E1484" t="s">
        <v>24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B1485" t="s">
        <v>135</v>
      </c>
      <c r="C1485" t="s">
        <v>24</v>
      </c>
      <c r="D1485" t="s">
        <v>24</v>
      </c>
      <c r="E1485" t="s">
        <v>24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C1486" t="s">
        <v>24</v>
      </c>
      <c r="D1486" t="s">
        <v>24</v>
      </c>
      <c r="E1486" t="s">
        <v>24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B1487" t="s">
        <v>135</v>
      </c>
      <c r="C1487" t="s">
        <v>24</v>
      </c>
      <c r="D1487" t="s">
        <v>24</v>
      </c>
      <c r="E1487" t="s">
        <v>24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C1488" t="s">
        <v>24</v>
      </c>
      <c r="D1488" t="s">
        <v>24</v>
      </c>
      <c r="E1488" t="s">
        <v>24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B1489" t="s">
        <v>135</v>
      </c>
      <c r="C1489" t="s">
        <v>24</v>
      </c>
      <c r="D1489" t="s">
        <v>24</v>
      </c>
      <c r="E1489" t="s">
        <v>24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C1490" t="s">
        <v>24</v>
      </c>
      <c r="D1490" t="s">
        <v>24</v>
      </c>
      <c r="E1490" t="s">
        <v>24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B1491" t="s">
        <v>135</v>
      </c>
      <c r="C1491" t="s">
        <v>24</v>
      </c>
      <c r="D1491" t="s">
        <v>24</v>
      </c>
      <c r="E1491" t="s">
        <v>24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C1492" t="s">
        <v>24</v>
      </c>
      <c r="D1492" t="s">
        <v>24</v>
      </c>
      <c r="E1492" t="s">
        <v>24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B1493" t="s">
        <v>135</v>
      </c>
      <c r="C1493" t="s">
        <v>24</v>
      </c>
      <c r="D1493" t="s">
        <v>24</v>
      </c>
      <c r="E1493" t="s">
        <v>24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B1494" t="s">
        <v>24</v>
      </c>
      <c r="C1494" t="s">
        <v>24</v>
      </c>
      <c r="D1494" t="s">
        <v>2753</v>
      </c>
      <c r="E1494" t="s">
        <v>24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B1495" t="s">
        <v>24</v>
      </c>
      <c r="C1495" t="s">
        <v>24</v>
      </c>
      <c r="D1495" t="s">
        <v>2334</v>
      </c>
      <c r="E1495" t="s">
        <v>24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B1496" t="s">
        <v>24</v>
      </c>
      <c r="C1496" t="s">
        <v>24</v>
      </c>
      <c r="D1496" t="s">
        <v>24</v>
      </c>
      <c r="E1496" t="s">
        <v>24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B1497" t="s">
        <v>24</v>
      </c>
      <c r="C1497" t="s">
        <v>24</v>
      </c>
      <c r="D1497" t="s">
        <v>24</v>
      </c>
      <c r="E1497" t="s">
        <v>24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C1498" t="s">
        <v>24</v>
      </c>
      <c r="D1498" t="s">
        <v>24</v>
      </c>
      <c r="E1498" t="s">
        <v>24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C1499" t="s">
        <v>24</v>
      </c>
      <c r="D1499" t="s">
        <v>24</v>
      </c>
      <c r="E1499" t="s">
        <v>24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D1500" t="s">
        <v>24</v>
      </c>
      <c r="E1500" t="s">
        <v>24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B1501" t="s">
        <v>1449</v>
      </c>
      <c r="C1501" t="s">
        <v>2762</v>
      </c>
      <c r="D1501" t="s">
        <v>24</v>
      </c>
      <c r="E1501" t="s">
        <v>24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D1502" t="s">
        <v>24</v>
      </c>
      <c r="E1502" t="s">
        <v>24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B1503" t="s">
        <v>1449</v>
      </c>
      <c r="C1503" t="s">
        <v>2766</v>
      </c>
      <c r="D1503" t="s">
        <v>24</v>
      </c>
      <c r="E1503" t="s">
        <v>24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D1504" t="s">
        <v>24</v>
      </c>
      <c r="E1504" t="s">
        <v>24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B1505" t="s">
        <v>1449</v>
      </c>
      <c r="C1505" t="s">
        <v>2770</v>
      </c>
      <c r="D1505" t="s">
        <v>24</v>
      </c>
      <c r="E1505" t="s">
        <v>24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D1506" t="s">
        <v>24</v>
      </c>
      <c r="E1506" t="s">
        <v>24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B1507" t="s">
        <v>1449</v>
      </c>
      <c r="C1507" t="s">
        <v>2774</v>
      </c>
      <c r="D1507" t="s">
        <v>24</v>
      </c>
      <c r="E1507" t="s">
        <v>24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D1508" t="s">
        <v>24</v>
      </c>
      <c r="E1508" t="s">
        <v>2777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C1509" t="s">
        <v>24</v>
      </c>
      <c r="D1509" t="s">
        <v>24</v>
      </c>
      <c r="E1509" t="s">
        <v>2777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D1510" t="s">
        <v>24</v>
      </c>
      <c r="E1510" t="s">
        <v>74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B1511" t="s">
        <v>2780</v>
      </c>
      <c r="C1511" t="s">
        <v>2783</v>
      </c>
      <c r="D1511" t="s">
        <v>24</v>
      </c>
      <c r="E1511" t="s">
        <v>74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D1512" t="s">
        <v>24</v>
      </c>
      <c r="E1512" t="s">
        <v>74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B1513" t="s">
        <v>2780</v>
      </c>
      <c r="C1513" t="s">
        <v>2787</v>
      </c>
      <c r="D1513" t="s">
        <v>24</v>
      </c>
      <c r="E1513" t="s">
        <v>74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D1514" t="s">
        <v>24</v>
      </c>
      <c r="E1514" t="s">
        <v>2790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D1515" t="s">
        <v>24</v>
      </c>
      <c r="E1515" t="s">
        <v>1136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B1516" t="s">
        <v>2792</v>
      </c>
      <c r="C1516" t="s">
        <v>2795</v>
      </c>
      <c r="D1516" t="s">
        <v>24</v>
      </c>
      <c r="E1516" t="s">
        <v>1136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D1517" t="s">
        <v>24</v>
      </c>
      <c r="E1517" t="s">
        <v>1136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B1518" t="s">
        <v>2792</v>
      </c>
      <c r="C1518" t="s">
        <v>2799</v>
      </c>
      <c r="D1518" t="s">
        <v>24</v>
      </c>
      <c r="E1518" t="s">
        <v>1136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D1519" t="s">
        <v>24</v>
      </c>
      <c r="E1519" t="s">
        <v>1538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C1520" t="s">
        <v>24</v>
      </c>
      <c r="D1520" t="s">
        <v>24</v>
      </c>
      <c r="E1520" t="s">
        <v>720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D1521" t="s">
        <v>24</v>
      </c>
      <c r="E1521" t="s">
        <v>74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B1522" t="s">
        <v>2805</v>
      </c>
      <c r="C1522" t="s">
        <v>2808</v>
      </c>
      <c r="D1522" t="s">
        <v>24</v>
      </c>
      <c r="E1522" t="s">
        <v>74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D1523" t="s">
        <v>24</v>
      </c>
      <c r="E1523" t="s">
        <v>74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B1524" t="s">
        <v>2805</v>
      </c>
      <c r="C1524" t="s">
        <v>2812</v>
      </c>
      <c r="D1524" t="s">
        <v>24</v>
      </c>
      <c r="E1524" t="s">
        <v>74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D1525" t="s">
        <v>24</v>
      </c>
      <c r="E1525" t="s">
        <v>152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B1526" t="s">
        <v>2814</v>
      </c>
      <c r="C1526" t="s">
        <v>2817</v>
      </c>
      <c r="D1526" t="s">
        <v>24</v>
      </c>
      <c r="E1526" t="s">
        <v>152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D1527" t="s">
        <v>24</v>
      </c>
      <c r="E1527" t="s">
        <v>152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B1528" t="s">
        <v>2814</v>
      </c>
      <c r="C1528" t="s">
        <v>2821</v>
      </c>
      <c r="D1528" t="s">
        <v>24</v>
      </c>
      <c r="E1528" t="s">
        <v>152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D1529" t="s">
        <v>24</v>
      </c>
      <c r="E1529" t="s">
        <v>1444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B1530" t="s">
        <v>2823</v>
      </c>
      <c r="C1530" t="s">
        <v>2826</v>
      </c>
      <c r="D1530" t="s">
        <v>24</v>
      </c>
      <c r="E1530" t="s">
        <v>1444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D1531" t="s">
        <v>24</v>
      </c>
      <c r="E1531" t="s">
        <v>1444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B1532" t="s">
        <v>2823</v>
      </c>
      <c r="C1532" t="s">
        <v>2830</v>
      </c>
      <c r="D1532" t="s">
        <v>24</v>
      </c>
      <c r="E1532" t="s">
        <v>1444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D1533" t="s">
        <v>24</v>
      </c>
      <c r="E1533" t="s">
        <v>139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B1534" t="s">
        <v>2832</v>
      </c>
      <c r="C1534" t="s">
        <v>2835</v>
      </c>
      <c r="D1534" t="s">
        <v>24</v>
      </c>
      <c r="E1534" t="s">
        <v>139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D1535" t="s">
        <v>24</v>
      </c>
      <c r="E1535" t="s">
        <v>267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C1536" t="s">
        <v>24</v>
      </c>
      <c r="D1536" t="s">
        <v>24</v>
      </c>
      <c r="E1536" t="s">
        <v>26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C1537" t="s">
        <v>24</v>
      </c>
      <c r="D1537" t="s">
        <v>24</v>
      </c>
      <c r="E1537" t="s">
        <v>459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C1538" t="s">
        <v>24</v>
      </c>
      <c r="D1538" t="s">
        <v>24</v>
      </c>
      <c r="E1538" t="s">
        <v>74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C1539" t="s">
        <v>24</v>
      </c>
      <c r="D1539" t="s">
        <v>24</v>
      </c>
      <c r="E1539" t="s">
        <v>24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D1540" t="s">
        <v>24</v>
      </c>
      <c r="E1540" t="s">
        <v>24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B1541" t="s">
        <v>2847</v>
      </c>
      <c r="C1541" t="s">
        <v>2850</v>
      </c>
      <c r="D1541" t="s">
        <v>24</v>
      </c>
      <c r="E1541" t="s">
        <v>24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D1542" t="s">
        <v>24</v>
      </c>
      <c r="E1542" t="s">
        <v>764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B1543" t="s">
        <v>2852</v>
      </c>
      <c r="C1543" t="s">
        <v>2855</v>
      </c>
      <c r="D1543" t="s">
        <v>24</v>
      </c>
      <c r="E1543" t="s">
        <v>764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D1544" t="s">
        <v>24</v>
      </c>
      <c r="E1544" t="s">
        <v>764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D1545" t="s">
        <v>24</v>
      </c>
      <c r="E1545" t="s">
        <v>720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C1546" t="s">
        <v>24</v>
      </c>
      <c r="D1546" t="s">
        <v>24</v>
      </c>
      <c r="E1546" t="s">
        <v>24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D1547" t="s">
        <v>24</v>
      </c>
      <c r="E1547" t="s">
        <v>24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B1548" t="s">
        <v>2863</v>
      </c>
      <c r="C1548" t="s">
        <v>2866</v>
      </c>
      <c r="D1548" t="s">
        <v>24</v>
      </c>
      <c r="E1548" t="s">
        <v>24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D1549" t="s">
        <v>24</v>
      </c>
      <c r="E1549" t="s">
        <v>24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D1550" t="s">
        <v>24</v>
      </c>
      <c r="E1550" t="s">
        <v>24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C1551" t="s">
        <v>24</v>
      </c>
      <c r="D1551" t="s">
        <v>24</v>
      </c>
      <c r="E1551" t="s">
        <v>24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B1552" t="s">
        <v>135</v>
      </c>
      <c r="C1552" t="s">
        <v>24</v>
      </c>
      <c r="D1552" t="s">
        <v>24</v>
      </c>
      <c r="E1552" t="s">
        <v>24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C1553" t="s">
        <v>24</v>
      </c>
      <c r="D1553" t="s">
        <v>24</v>
      </c>
      <c r="E1553" t="s">
        <v>24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C1554" t="s">
        <v>24</v>
      </c>
      <c r="D1554" t="s">
        <v>24</v>
      </c>
      <c r="E1554" t="s">
        <v>24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C1555" t="s">
        <v>24</v>
      </c>
      <c r="D1555" t="s">
        <v>24</v>
      </c>
      <c r="E1555" t="s">
        <v>24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C1556" t="s">
        <v>24</v>
      </c>
      <c r="D1556" t="s">
        <v>24</v>
      </c>
      <c r="E1556" t="s">
        <v>24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C1557" t="s">
        <v>24</v>
      </c>
      <c r="D1557" t="s">
        <v>24</v>
      </c>
      <c r="E1557" t="s">
        <v>24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D1558" t="s">
        <v>24</v>
      </c>
      <c r="E1558" t="s">
        <v>1558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B1559" t="s">
        <v>2883</v>
      </c>
      <c r="C1559" t="s">
        <v>2886</v>
      </c>
      <c r="D1559" t="s">
        <v>24</v>
      </c>
      <c r="E1559" t="s">
        <v>1558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D1560" t="s">
        <v>24</v>
      </c>
      <c r="E1560" t="s">
        <v>1558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B1561" t="s">
        <v>2883</v>
      </c>
      <c r="C1561" t="s">
        <v>2890</v>
      </c>
      <c r="D1561" t="s">
        <v>24</v>
      </c>
      <c r="E1561" t="s">
        <v>1558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D1562" t="s">
        <v>24</v>
      </c>
      <c r="E1562" t="s">
        <v>1558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B1563" t="s">
        <v>2883</v>
      </c>
      <c r="C1563" t="s">
        <v>2894</v>
      </c>
      <c r="D1563" t="s">
        <v>24</v>
      </c>
      <c r="E1563" t="s">
        <v>1558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D1564" t="s">
        <v>24</v>
      </c>
      <c r="E1564" t="s">
        <v>232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D1565" t="s">
        <v>24</v>
      </c>
      <c r="E1565" t="s">
        <v>24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C1566" t="s">
        <v>24</v>
      </c>
      <c r="D1566" t="s">
        <v>24</v>
      </c>
      <c r="E1566" t="s">
        <v>85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C1567" t="s">
        <v>24</v>
      </c>
      <c r="D1567" t="s">
        <v>24</v>
      </c>
      <c r="E1567" t="s">
        <v>24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D1568" t="s">
        <v>24</v>
      </c>
      <c r="E1568" t="s">
        <v>24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B1569" t="s">
        <v>781</v>
      </c>
      <c r="C1569" t="s">
        <v>204</v>
      </c>
      <c r="D1569" t="s">
        <v>24</v>
      </c>
      <c r="E1569" t="s">
        <v>24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D1570" t="s">
        <v>24</v>
      </c>
      <c r="E1570" t="s">
        <v>24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B1571" t="s">
        <v>781</v>
      </c>
      <c r="C1571" t="s">
        <v>204</v>
      </c>
      <c r="D1571" t="s">
        <v>24</v>
      </c>
      <c r="E1571" t="s">
        <v>24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D1572" t="s">
        <v>24</v>
      </c>
      <c r="E1572" t="s">
        <v>24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B1573" t="s">
        <v>781</v>
      </c>
      <c r="C1573" t="s">
        <v>204</v>
      </c>
      <c r="D1573" t="s">
        <v>24</v>
      </c>
      <c r="E1573" t="s">
        <v>24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D1574" t="s">
        <v>24</v>
      </c>
      <c r="E1574" t="s">
        <v>24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B1575" t="s">
        <v>781</v>
      </c>
      <c r="C1575" t="s">
        <v>204</v>
      </c>
      <c r="D1575" t="s">
        <v>24</v>
      </c>
      <c r="E1575" t="s">
        <v>24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D1576" t="s">
        <v>24</v>
      </c>
      <c r="E1576" t="s">
        <v>24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B1577" t="s">
        <v>781</v>
      </c>
      <c r="C1577" t="s">
        <v>204</v>
      </c>
      <c r="D1577" t="s">
        <v>24</v>
      </c>
      <c r="E1577" t="s">
        <v>24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D1578" t="s">
        <v>24</v>
      </c>
      <c r="E1578" t="s">
        <v>24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B1579" t="s">
        <v>781</v>
      </c>
      <c r="C1579" t="s">
        <v>204</v>
      </c>
      <c r="D1579" t="s">
        <v>24</v>
      </c>
      <c r="E1579" t="s">
        <v>24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D1580" t="s">
        <v>24</v>
      </c>
      <c r="E1580" t="s">
        <v>24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B1581" t="s">
        <v>781</v>
      </c>
      <c r="C1581" t="s">
        <v>204</v>
      </c>
      <c r="D1581" t="s">
        <v>24</v>
      </c>
      <c r="E1581" t="s">
        <v>24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D1582" t="s">
        <v>24</v>
      </c>
      <c r="E1582" t="s">
        <v>24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B1583" t="s">
        <v>781</v>
      </c>
      <c r="C1583" t="s">
        <v>204</v>
      </c>
      <c r="D1583" t="s">
        <v>24</v>
      </c>
      <c r="E1583" t="s">
        <v>24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D1584" t="s">
        <v>24</v>
      </c>
      <c r="E1584" t="s">
        <v>24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B1585" t="s">
        <v>781</v>
      </c>
      <c r="C1585" t="s">
        <v>204</v>
      </c>
      <c r="D1585" t="s">
        <v>24</v>
      </c>
      <c r="E1585" t="s">
        <v>24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D1586" t="s">
        <v>24</v>
      </c>
      <c r="E1586" t="s">
        <v>24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B1587" t="s">
        <v>781</v>
      </c>
      <c r="C1587" t="s">
        <v>204</v>
      </c>
      <c r="D1587" t="s">
        <v>24</v>
      </c>
      <c r="E1587" t="s">
        <v>24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D1588" t="s">
        <v>24</v>
      </c>
      <c r="E1588" t="s">
        <v>24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B1589" t="s">
        <v>781</v>
      </c>
      <c r="C1589" t="s">
        <v>204</v>
      </c>
      <c r="D1589" t="s">
        <v>24</v>
      </c>
      <c r="E1589" t="s">
        <v>24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D1590" t="s">
        <v>24</v>
      </c>
      <c r="E1590" t="s">
        <v>24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B1591" t="s">
        <v>781</v>
      </c>
      <c r="C1591" t="s">
        <v>204</v>
      </c>
      <c r="D1591" t="s">
        <v>24</v>
      </c>
      <c r="E1591" t="s">
        <v>24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D1592" t="s">
        <v>24</v>
      </c>
      <c r="E1592" t="s">
        <v>24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B1593" t="s">
        <v>781</v>
      </c>
      <c r="C1593" t="s">
        <v>204</v>
      </c>
      <c r="D1593" t="s">
        <v>24</v>
      </c>
      <c r="E1593" t="s">
        <v>24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D1594" t="s">
        <v>24</v>
      </c>
      <c r="E1594" t="s">
        <v>24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D1595" t="s">
        <v>24</v>
      </c>
      <c r="E1595" t="s">
        <v>24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C1596" t="s">
        <v>24</v>
      </c>
      <c r="D1596" t="s">
        <v>24</v>
      </c>
      <c r="E1596" t="s">
        <v>24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C1597" t="s">
        <v>24</v>
      </c>
      <c r="D1597" t="s">
        <v>24</v>
      </c>
      <c r="E1597" t="s">
        <v>24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C1598" t="s">
        <v>24</v>
      </c>
      <c r="D1598" t="s">
        <v>24</v>
      </c>
      <c r="E1598" t="s">
        <v>24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D1599" t="s">
        <v>24</v>
      </c>
      <c r="E1599" t="s">
        <v>24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D1600" t="s">
        <v>24</v>
      </c>
      <c r="E1600" t="s">
        <v>24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B1601" t="s">
        <v>781</v>
      </c>
      <c r="C1601" t="s">
        <v>204</v>
      </c>
      <c r="D1601" t="s">
        <v>24</v>
      </c>
      <c r="E1601" t="s">
        <v>24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D1602" t="s">
        <v>24</v>
      </c>
      <c r="E1602" t="s">
        <v>24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B1603" t="s">
        <v>781</v>
      </c>
      <c r="C1603" t="s">
        <v>204</v>
      </c>
      <c r="D1603" t="s">
        <v>24</v>
      </c>
      <c r="E1603" t="s">
        <v>24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D1604" t="s">
        <v>24</v>
      </c>
      <c r="E1604" t="s">
        <v>24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B1605" t="s">
        <v>781</v>
      </c>
      <c r="C1605" t="s">
        <v>204</v>
      </c>
      <c r="D1605" t="s">
        <v>24</v>
      </c>
      <c r="E1605" t="s">
        <v>24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D1606" t="s">
        <v>24</v>
      </c>
      <c r="E1606" t="s">
        <v>24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B1607" t="s">
        <v>781</v>
      </c>
      <c r="C1607" t="s">
        <v>204</v>
      </c>
      <c r="D1607" t="s">
        <v>24</v>
      </c>
      <c r="E1607" t="s">
        <v>24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D1608" t="s">
        <v>24</v>
      </c>
      <c r="E1608" t="s">
        <v>24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B1609" t="s">
        <v>781</v>
      </c>
      <c r="C1609" t="s">
        <v>204</v>
      </c>
      <c r="D1609" t="s">
        <v>24</v>
      </c>
      <c r="E1609" t="s">
        <v>24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D1610" t="s">
        <v>24</v>
      </c>
      <c r="E1610" t="s">
        <v>24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B1611" t="s">
        <v>781</v>
      </c>
      <c r="C1611" t="s">
        <v>204</v>
      </c>
      <c r="D1611" t="s">
        <v>24</v>
      </c>
      <c r="E1611" t="s">
        <v>24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D1612" t="s">
        <v>24</v>
      </c>
      <c r="E1612" t="s">
        <v>24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B1613" t="s">
        <v>781</v>
      </c>
      <c r="C1613" t="s">
        <v>204</v>
      </c>
      <c r="D1613" t="s">
        <v>24</v>
      </c>
      <c r="E1613" t="s">
        <v>24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D1614" t="s">
        <v>24</v>
      </c>
      <c r="E1614" t="s">
        <v>24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B1615" t="s">
        <v>781</v>
      </c>
      <c r="C1615" t="s">
        <v>204</v>
      </c>
      <c r="D1615" t="s">
        <v>24</v>
      </c>
      <c r="E1615" t="s">
        <v>24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D1616" t="s">
        <v>24</v>
      </c>
      <c r="E1616" t="s">
        <v>24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B1617" t="s">
        <v>781</v>
      </c>
      <c r="C1617" t="s">
        <v>204</v>
      </c>
      <c r="D1617" t="s">
        <v>24</v>
      </c>
      <c r="E1617" t="s">
        <v>24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D1618" t="s">
        <v>24</v>
      </c>
      <c r="E1618" t="s">
        <v>24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B1619" t="s">
        <v>781</v>
      </c>
      <c r="C1619" t="s">
        <v>204</v>
      </c>
      <c r="D1619" t="s">
        <v>24</v>
      </c>
      <c r="E1619" t="s">
        <v>24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D1620" t="s">
        <v>24</v>
      </c>
      <c r="E1620" t="s">
        <v>24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B1621" t="s">
        <v>781</v>
      </c>
      <c r="C1621" t="s">
        <v>204</v>
      </c>
      <c r="D1621" t="s">
        <v>24</v>
      </c>
      <c r="E1621" t="s">
        <v>24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D1622" t="s">
        <v>24</v>
      </c>
      <c r="E1622" t="s">
        <v>24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B1623" t="s">
        <v>781</v>
      </c>
      <c r="C1623" t="s">
        <v>204</v>
      </c>
      <c r="D1623" t="s">
        <v>24</v>
      </c>
      <c r="E1623" t="s">
        <v>24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D1624" t="s">
        <v>24</v>
      </c>
      <c r="E1624" t="s">
        <v>24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B1625" t="s">
        <v>781</v>
      </c>
      <c r="C1625" t="s">
        <v>204</v>
      </c>
      <c r="D1625" t="s">
        <v>24</v>
      </c>
      <c r="E1625" t="s">
        <v>24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D1626" t="s">
        <v>24</v>
      </c>
      <c r="E1626" t="s">
        <v>24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B1627" t="s">
        <v>781</v>
      </c>
      <c r="C1627" t="s">
        <v>204</v>
      </c>
      <c r="D1627" t="s">
        <v>24</v>
      </c>
      <c r="E1627" t="s">
        <v>24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D1628" t="s">
        <v>24</v>
      </c>
      <c r="E1628" t="s">
        <v>24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B1629" t="s">
        <v>781</v>
      </c>
      <c r="C1629" t="s">
        <v>204</v>
      </c>
      <c r="D1629" t="s">
        <v>24</v>
      </c>
      <c r="E1629" t="s">
        <v>24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D1630" t="s">
        <v>24</v>
      </c>
      <c r="E1630" t="s">
        <v>24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B1631" t="s">
        <v>781</v>
      </c>
      <c r="C1631" t="s">
        <v>204</v>
      </c>
      <c r="D1631" t="s">
        <v>24</v>
      </c>
      <c r="E1631" t="s">
        <v>24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D1632" t="s">
        <v>24</v>
      </c>
      <c r="E1632" t="s">
        <v>24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B1633" t="s">
        <v>781</v>
      </c>
      <c r="C1633" t="s">
        <v>204</v>
      </c>
      <c r="D1633" t="s">
        <v>24</v>
      </c>
      <c r="E1633" t="s">
        <v>24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D1634" t="s">
        <v>24</v>
      </c>
      <c r="E1634" t="s">
        <v>24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B1635" t="s">
        <v>781</v>
      </c>
      <c r="C1635" t="s">
        <v>204</v>
      </c>
      <c r="D1635" t="s">
        <v>24</v>
      </c>
      <c r="E1635" t="s">
        <v>24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D1636" t="s">
        <v>24</v>
      </c>
      <c r="E1636" t="s">
        <v>24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B1637" t="s">
        <v>781</v>
      </c>
      <c r="C1637" t="s">
        <v>204</v>
      </c>
      <c r="D1637" t="s">
        <v>24</v>
      </c>
      <c r="E1637" t="s">
        <v>24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D1638" t="s">
        <v>24</v>
      </c>
      <c r="E1638" t="s">
        <v>24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B1639" t="s">
        <v>781</v>
      </c>
      <c r="C1639" t="s">
        <v>204</v>
      </c>
      <c r="D1639" t="s">
        <v>24</v>
      </c>
      <c r="E1639" t="s">
        <v>24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D1640" t="s">
        <v>24</v>
      </c>
      <c r="E1640" t="s">
        <v>24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B1641" t="s">
        <v>781</v>
      </c>
      <c r="C1641" t="s">
        <v>204</v>
      </c>
      <c r="D1641" t="s">
        <v>24</v>
      </c>
      <c r="E1641" t="s">
        <v>24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D1642" t="s">
        <v>24</v>
      </c>
      <c r="E1642" t="s">
        <v>24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B1643" t="s">
        <v>781</v>
      </c>
      <c r="C1643" t="s">
        <v>204</v>
      </c>
      <c r="D1643" t="s">
        <v>24</v>
      </c>
      <c r="E1643" t="s">
        <v>24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D1644" t="s">
        <v>24</v>
      </c>
      <c r="E1644" t="s">
        <v>24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B1645" t="s">
        <v>781</v>
      </c>
      <c r="C1645" t="s">
        <v>204</v>
      </c>
      <c r="D1645" t="s">
        <v>24</v>
      </c>
      <c r="E1645" t="s">
        <v>24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D1646" t="s">
        <v>24</v>
      </c>
      <c r="E1646" t="s">
        <v>24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781</v>
      </c>
      <c r="C1647" t="s">
        <v>204</v>
      </c>
      <c r="D1647" t="s">
        <v>24</v>
      </c>
      <c r="E1647" t="s">
        <v>24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D1648" t="s">
        <v>24</v>
      </c>
      <c r="E1648" t="s">
        <v>24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B1649" t="s">
        <v>781</v>
      </c>
      <c r="C1649" t="s">
        <v>204</v>
      </c>
      <c r="D1649" t="s">
        <v>24</v>
      </c>
      <c r="E1649" t="s">
        <v>24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D1650" t="s">
        <v>24</v>
      </c>
      <c r="E1650" t="s">
        <v>24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B1651" t="s">
        <v>781</v>
      </c>
      <c r="C1651" t="s">
        <v>204</v>
      </c>
      <c r="D1651" t="s">
        <v>24</v>
      </c>
      <c r="E1651" t="s">
        <v>24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D1652" t="s">
        <v>24</v>
      </c>
      <c r="E1652" t="s">
        <v>24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B1653" t="s">
        <v>781</v>
      </c>
      <c r="C1653" t="s">
        <v>204</v>
      </c>
      <c r="D1653" t="s">
        <v>24</v>
      </c>
      <c r="E1653" t="s">
        <v>24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D1654" t="s">
        <v>24</v>
      </c>
      <c r="E1654" t="s">
        <v>24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B1655" t="s">
        <v>781</v>
      </c>
      <c r="C1655" t="s">
        <v>204</v>
      </c>
      <c r="D1655" t="s">
        <v>24</v>
      </c>
      <c r="E1655" t="s">
        <v>24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D1656" t="s">
        <v>24</v>
      </c>
      <c r="E1656" t="s">
        <v>24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B1657" t="s">
        <v>781</v>
      </c>
      <c r="C1657" t="s">
        <v>204</v>
      </c>
      <c r="D1657" t="s">
        <v>24</v>
      </c>
      <c r="E1657" t="s">
        <v>24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D1658" t="s">
        <v>24</v>
      </c>
      <c r="E1658" t="s">
        <v>24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B1659" t="s">
        <v>781</v>
      </c>
      <c r="C1659" t="s">
        <v>204</v>
      </c>
      <c r="D1659" t="s">
        <v>24</v>
      </c>
      <c r="E1659" t="s">
        <v>24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D1660" t="s">
        <v>24</v>
      </c>
      <c r="E1660" t="s">
        <v>24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B1661" t="s">
        <v>781</v>
      </c>
      <c r="C1661" t="s">
        <v>204</v>
      </c>
      <c r="D1661" t="s">
        <v>24</v>
      </c>
      <c r="E1661" t="s">
        <v>24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D1662" t="s">
        <v>24</v>
      </c>
      <c r="E1662" t="s">
        <v>24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B1663" t="s">
        <v>781</v>
      </c>
      <c r="C1663" t="s">
        <v>204</v>
      </c>
      <c r="D1663" t="s">
        <v>24</v>
      </c>
      <c r="E1663" t="s">
        <v>24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D1664" t="s">
        <v>24</v>
      </c>
      <c r="E1664" t="s">
        <v>24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B1665" t="s">
        <v>781</v>
      </c>
      <c r="C1665" t="s">
        <v>204</v>
      </c>
      <c r="D1665" t="s">
        <v>24</v>
      </c>
      <c r="E1665" t="s">
        <v>24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D1666" t="s">
        <v>24</v>
      </c>
      <c r="E1666" t="s">
        <v>24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B1667" t="s">
        <v>781</v>
      </c>
      <c r="C1667" t="s">
        <v>204</v>
      </c>
      <c r="D1667" t="s">
        <v>24</v>
      </c>
      <c r="E1667" t="s">
        <v>24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D1668" t="s">
        <v>24</v>
      </c>
      <c r="E1668" t="s">
        <v>24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B1669" t="s">
        <v>781</v>
      </c>
      <c r="C1669" t="s">
        <v>204</v>
      </c>
      <c r="D1669" t="s">
        <v>24</v>
      </c>
      <c r="E1669" t="s">
        <v>24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D1670" t="s">
        <v>24</v>
      </c>
      <c r="E1670" t="s">
        <v>24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B1671" t="s">
        <v>781</v>
      </c>
      <c r="C1671" t="s">
        <v>204</v>
      </c>
      <c r="D1671" t="s">
        <v>24</v>
      </c>
      <c r="E1671" t="s">
        <v>24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D1672" t="s">
        <v>24</v>
      </c>
      <c r="E1672" t="s">
        <v>24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B1673" t="s">
        <v>781</v>
      </c>
      <c r="C1673" t="s">
        <v>204</v>
      </c>
      <c r="D1673" t="s">
        <v>24</v>
      </c>
      <c r="E1673" t="s">
        <v>24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D1674" t="s">
        <v>24</v>
      </c>
      <c r="E1674" t="s">
        <v>24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B1675" t="s">
        <v>781</v>
      </c>
      <c r="C1675" t="s">
        <v>204</v>
      </c>
      <c r="D1675" t="s">
        <v>24</v>
      </c>
      <c r="E1675" t="s">
        <v>24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D1676" t="s">
        <v>24</v>
      </c>
      <c r="E1676" t="s">
        <v>24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B1677" t="s">
        <v>781</v>
      </c>
      <c r="C1677" t="s">
        <v>204</v>
      </c>
      <c r="D1677" t="s">
        <v>24</v>
      </c>
      <c r="E1677" t="s">
        <v>24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D1678" t="s">
        <v>24</v>
      </c>
      <c r="E1678" t="s">
        <v>24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B1679" t="s">
        <v>781</v>
      </c>
      <c r="C1679" t="s">
        <v>204</v>
      </c>
      <c r="D1679" t="s">
        <v>24</v>
      </c>
      <c r="E1679" t="s">
        <v>24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D1680" t="s">
        <v>24</v>
      </c>
      <c r="E1680" t="s">
        <v>24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D1681" t="s">
        <v>24</v>
      </c>
      <c r="E1681" t="s">
        <v>55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C1682" t="s">
        <v>24</v>
      </c>
      <c r="D1682" t="s">
        <v>24</v>
      </c>
      <c r="E1682" t="s">
        <v>24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C1683" t="s">
        <v>24</v>
      </c>
      <c r="D1683" t="s">
        <v>24</v>
      </c>
      <c r="E1683" t="s">
        <v>60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C1684" t="s">
        <v>24</v>
      </c>
      <c r="D1684" t="s">
        <v>24</v>
      </c>
      <c r="E1684" t="s">
        <v>24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C1685" t="s">
        <v>24</v>
      </c>
      <c r="D1685" t="s">
        <v>24</v>
      </c>
      <c r="E1685" t="s">
        <v>24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C1686" t="s">
        <v>24</v>
      </c>
      <c r="D1686" t="s">
        <v>24</v>
      </c>
      <c r="E1686" t="s">
        <v>1525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C1687" t="s">
        <v>24</v>
      </c>
      <c r="D1687" t="s">
        <v>24</v>
      </c>
      <c r="E1687" t="s">
        <v>24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C1688" t="s">
        <v>24</v>
      </c>
      <c r="D1688" t="s">
        <v>24</v>
      </c>
      <c r="E1688" t="s">
        <v>24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C1689" t="s">
        <v>24</v>
      </c>
      <c r="D1689" t="s">
        <v>24</v>
      </c>
      <c r="E1689" t="s">
        <v>24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C1690" t="s">
        <v>24</v>
      </c>
      <c r="D1690" t="s">
        <v>24</v>
      </c>
      <c r="E1690" t="s">
        <v>24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C1691" t="s">
        <v>24</v>
      </c>
      <c r="D1691" t="s">
        <v>3041</v>
      </c>
      <c r="E1691" t="s">
        <v>720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B1692" t="s">
        <v>3040</v>
      </c>
      <c r="C1692" t="s">
        <v>24</v>
      </c>
      <c r="D1692" t="s">
        <v>3043</v>
      </c>
      <c r="E1692" t="s">
        <v>720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C1693" t="s">
        <v>24</v>
      </c>
      <c r="D1693" t="s">
        <v>3045</v>
      </c>
      <c r="E1693" t="s">
        <v>720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B1694" t="s">
        <v>3040</v>
      </c>
      <c r="C1694" t="s">
        <v>24</v>
      </c>
      <c r="D1694" t="s">
        <v>3047</v>
      </c>
      <c r="E1694" t="s">
        <v>720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C1695" t="s">
        <v>24</v>
      </c>
      <c r="D1695" t="s">
        <v>3049</v>
      </c>
      <c r="E1695" t="s">
        <v>720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B1696" t="s">
        <v>3040</v>
      </c>
      <c r="C1696" t="s">
        <v>24</v>
      </c>
      <c r="D1696" t="s">
        <v>3051</v>
      </c>
      <c r="E1696" t="s">
        <v>720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C1697" t="s">
        <v>24</v>
      </c>
      <c r="D1697" t="s">
        <v>24</v>
      </c>
      <c r="E1697" t="s">
        <v>24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C1698" t="s">
        <v>24</v>
      </c>
      <c r="D1698" t="s">
        <v>24</v>
      </c>
      <c r="E1698" t="s">
        <v>232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C1699" t="s">
        <v>24</v>
      </c>
      <c r="D1699" t="s">
        <v>24</v>
      </c>
      <c r="E1699" t="s">
        <v>24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B1700" t="s">
        <v>24</v>
      </c>
      <c r="C1700" t="s">
        <v>24</v>
      </c>
      <c r="D1700" t="s">
        <v>24</v>
      </c>
      <c r="E1700" t="s">
        <v>232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C1701" t="s">
        <v>24</v>
      </c>
      <c r="D1701" t="s">
        <v>3060</v>
      </c>
      <c r="E1701" t="s">
        <v>1343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B1702" t="s">
        <v>3059</v>
      </c>
      <c r="C1702" t="s">
        <v>24</v>
      </c>
      <c r="D1702" t="s">
        <v>3062</v>
      </c>
      <c r="E1702" t="s">
        <v>1343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C1703" t="s">
        <v>24</v>
      </c>
      <c r="D1703" t="s">
        <v>3064</v>
      </c>
      <c r="E1703" t="s">
        <v>1343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B1704" t="s">
        <v>3059</v>
      </c>
      <c r="C1704" t="s">
        <v>24</v>
      </c>
      <c r="D1704" t="s">
        <v>3066</v>
      </c>
      <c r="E1704" t="s">
        <v>1343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C1705" t="s">
        <v>24</v>
      </c>
      <c r="D1705" t="s">
        <v>3068</v>
      </c>
      <c r="E1705" t="s">
        <v>1343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B1706" t="s">
        <v>3059</v>
      </c>
      <c r="C1706" t="s">
        <v>24</v>
      </c>
      <c r="D1706" t="s">
        <v>3070</v>
      </c>
      <c r="E1706" t="s">
        <v>1343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C1707" t="s">
        <v>24</v>
      </c>
      <c r="D1707" t="s">
        <v>24</v>
      </c>
      <c r="E1707" t="s">
        <v>52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C1708" t="s">
        <v>24</v>
      </c>
      <c r="D1708" t="s">
        <v>24</v>
      </c>
      <c r="E1708" t="s">
        <v>200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C1709" t="s">
        <v>24</v>
      </c>
      <c r="D1709" t="s">
        <v>24</v>
      </c>
      <c r="E1709" t="s">
        <v>24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C1710" t="s">
        <v>24</v>
      </c>
      <c r="D1710" t="s">
        <v>24</v>
      </c>
      <c r="E1710" t="s">
        <v>24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C1711" t="s">
        <v>24</v>
      </c>
      <c r="D1711" t="s">
        <v>24</v>
      </c>
      <c r="E1711" t="s">
        <v>772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C1712" t="s">
        <v>24</v>
      </c>
      <c r="D1712" t="s">
        <v>24</v>
      </c>
      <c r="E1712" t="s">
        <v>24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C1713" t="s">
        <v>24</v>
      </c>
      <c r="D1713" t="s">
        <v>24</v>
      </c>
      <c r="E1713" t="s">
        <v>60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C1714" t="s">
        <v>24</v>
      </c>
      <c r="D1714" t="s">
        <v>24</v>
      </c>
      <c r="E1714" t="s">
        <v>24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C1715" t="s">
        <v>24</v>
      </c>
      <c r="D1715" t="s">
        <v>24</v>
      </c>
      <c r="E1715" t="s">
        <v>24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C1716" t="s">
        <v>24</v>
      </c>
      <c r="D1716" t="s">
        <v>24</v>
      </c>
      <c r="E1716" t="s">
        <v>24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C1717" t="s">
        <v>24</v>
      </c>
      <c r="D1717" t="s">
        <v>24</v>
      </c>
      <c r="E1717" t="s">
        <v>24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C1718" t="s">
        <v>24</v>
      </c>
      <c r="D1718" t="s">
        <v>24</v>
      </c>
      <c r="E1718" t="s">
        <v>24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C1719" t="s">
        <v>24</v>
      </c>
      <c r="D1719" t="s">
        <v>24</v>
      </c>
      <c r="E1719" t="s">
        <v>24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C1720" t="s">
        <v>24</v>
      </c>
      <c r="D1720" t="s">
        <v>24</v>
      </c>
      <c r="E1720" t="s">
        <v>24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B1721" t="s">
        <v>135</v>
      </c>
      <c r="C1721" t="s">
        <v>24</v>
      </c>
      <c r="D1721" t="s">
        <v>24</v>
      </c>
      <c r="E1721" t="s">
        <v>24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C1722" t="s">
        <v>24</v>
      </c>
      <c r="D1722" t="s">
        <v>24</v>
      </c>
      <c r="E1722" t="s">
        <v>24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B1723" t="s">
        <v>135</v>
      </c>
      <c r="C1723" t="s">
        <v>24</v>
      </c>
      <c r="D1723" t="s">
        <v>24</v>
      </c>
      <c r="E1723" t="s">
        <v>24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C1724" t="s">
        <v>24</v>
      </c>
      <c r="D1724" t="s">
        <v>24</v>
      </c>
      <c r="E1724" t="s">
        <v>24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C1725" t="s">
        <v>24</v>
      </c>
      <c r="D1725" t="s">
        <v>24</v>
      </c>
      <c r="E1725" t="s">
        <v>24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C1726" t="s">
        <v>24</v>
      </c>
      <c r="D1726" t="s">
        <v>24</v>
      </c>
      <c r="E1726" t="s">
        <v>24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C1727" t="s">
        <v>24</v>
      </c>
      <c r="D1727" t="s">
        <v>24</v>
      </c>
      <c r="E1727" t="s">
        <v>24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C1728" t="s">
        <v>24</v>
      </c>
      <c r="D1728" t="s">
        <v>24</v>
      </c>
      <c r="E1728" t="s">
        <v>24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C1729" t="s">
        <v>24</v>
      </c>
      <c r="D1729" t="s">
        <v>24</v>
      </c>
      <c r="E1729" t="s">
        <v>24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C1730" t="s">
        <v>24</v>
      </c>
      <c r="D1730" t="s">
        <v>24</v>
      </c>
      <c r="E1730" t="s">
        <v>24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C1731" t="s">
        <v>24</v>
      </c>
      <c r="D1731" t="s">
        <v>24</v>
      </c>
      <c r="E1731" t="s">
        <v>24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C1732" t="s">
        <v>24</v>
      </c>
      <c r="D1732" t="s">
        <v>24</v>
      </c>
      <c r="E1732" t="s">
        <v>24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C1733" t="s">
        <v>24</v>
      </c>
      <c r="D1733" t="s">
        <v>24</v>
      </c>
      <c r="E1733" t="s">
        <v>24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C1734" t="s">
        <v>24</v>
      </c>
      <c r="D1734" t="s">
        <v>24</v>
      </c>
      <c r="E1734" t="s">
        <v>24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C1735" t="s">
        <v>24</v>
      </c>
      <c r="D1735" t="s">
        <v>24</v>
      </c>
      <c r="E1735" t="s">
        <v>24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B1736" t="s">
        <v>24</v>
      </c>
      <c r="C1736" t="s">
        <v>24</v>
      </c>
      <c r="D1736" t="s">
        <v>24</v>
      </c>
      <c r="E1736" t="s">
        <v>24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C1737" t="s">
        <v>24</v>
      </c>
      <c r="D1737" t="s">
        <v>24</v>
      </c>
      <c r="E1737" t="s">
        <v>24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C1738" t="s">
        <v>24</v>
      </c>
      <c r="D1738" t="s">
        <v>24</v>
      </c>
      <c r="E1738" t="s">
        <v>24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C1739" t="s">
        <v>24</v>
      </c>
      <c r="D1739" t="s">
        <v>24</v>
      </c>
      <c r="E1739" t="s">
        <v>24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C1740" t="s">
        <v>24</v>
      </c>
      <c r="D1740" t="s">
        <v>24</v>
      </c>
      <c r="E1740" t="s">
        <v>24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C1741" t="s">
        <v>24</v>
      </c>
      <c r="D1741" t="s">
        <v>24</v>
      </c>
      <c r="E1741" t="s">
        <v>24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B1742" t="s">
        <v>135</v>
      </c>
      <c r="C1742" t="s">
        <v>24</v>
      </c>
      <c r="D1742" t="s">
        <v>24</v>
      </c>
      <c r="E1742" t="s">
        <v>24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C1743" t="s">
        <v>24</v>
      </c>
      <c r="D1743" t="s">
        <v>24</v>
      </c>
      <c r="E1743" t="s">
        <v>24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B1744" t="s">
        <v>135</v>
      </c>
      <c r="C1744" t="s">
        <v>24</v>
      </c>
      <c r="D1744" t="s">
        <v>24</v>
      </c>
      <c r="E1744" t="s">
        <v>24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C1745" t="s">
        <v>24</v>
      </c>
      <c r="D1745" t="s">
        <v>24</v>
      </c>
      <c r="E1745" t="s">
        <v>24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B1746" t="s">
        <v>135</v>
      </c>
      <c r="C1746" t="s">
        <v>24</v>
      </c>
      <c r="D1746" t="s">
        <v>24</v>
      </c>
      <c r="E1746" t="s">
        <v>24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C1747" t="s">
        <v>24</v>
      </c>
      <c r="D1747" t="s">
        <v>24</v>
      </c>
      <c r="E1747" t="s">
        <v>24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C1748" t="s">
        <v>24</v>
      </c>
      <c r="D1748" t="s">
        <v>24</v>
      </c>
      <c r="E1748" t="s">
        <v>24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B1749" t="s">
        <v>135</v>
      </c>
      <c r="C1749" t="s">
        <v>24</v>
      </c>
      <c r="D1749" t="s">
        <v>24</v>
      </c>
      <c r="E1749" t="s">
        <v>24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C1750" t="s">
        <v>24</v>
      </c>
      <c r="D1750" t="s">
        <v>24</v>
      </c>
      <c r="E1750" t="s">
        <v>24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B1751" t="s">
        <v>135</v>
      </c>
      <c r="C1751" t="s">
        <v>24</v>
      </c>
      <c r="D1751" t="s">
        <v>24</v>
      </c>
      <c r="E1751" t="s">
        <v>24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C1752" t="s">
        <v>24</v>
      </c>
      <c r="D1752" t="s">
        <v>24</v>
      </c>
      <c r="E1752" t="s">
        <v>24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B1753" t="s">
        <v>135</v>
      </c>
      <c r="C1753" t="s">
        <v>24</v>
      </c>
      <c r="D1753" t="s">
        <v>24</v>
      </c>
      <c r="E1753" t="s">
        <v>24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C1754" t="s">
        <v>24</v>
      </c>
      <c r="D1754" t="s">
        <v>24</v>
      </c>
      <c r="E1754" t="s">
        <v>24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B1755" t="s">
        <v>135</v>
      </c>
      <c r="C1755" t="s">
        <v>24</v>
      </c>
      <c r="D1755" t="s">
        <v>24</v>
      </c>
      <c r="E1755" t="s">
        <v>24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C1756" t="s">
        <v>24</v>
      </c>
      <c r="D1756" t="s">
        <v>24</v>
      </c>
      <c r="E1756" t="s">
        <v>24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B1757" t="s">
        <v>135</v>
      </c>
      <c r="C1757" t="s">
        <v>24</v>
      </c>
      <c r="D1757" t="s">
        <v>24</v>
      </c>
      <c r="E1757" t="s">
        <v>24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C1758" t="s">
        <v>24</v>
      </c>
      <c r="D1758" t="s">
        <v>24</v>
      </c>
      <c r="E1758" t="s">
        <v>24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B1759" t="s">
        <v>135</v>
      </c>
      <c r="C1759" t="s">
        <v>24</v>
      </c>
      <c r="D1759" t="s">
        <v>24</v>
      </c>
      <c r="E1759" t="s">
        <v>24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C1760" t="s">
        <v>24</v>
      </c>
      <c r="D1760" t="s">
        <v>24</v>
      </c>
      <c r="E1760" t="s">
        <v>24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B1761" t="s">
        <v>135</v>
      </c>
      <c r="C1761" t="s">
        <v>24</v>
      </c>
      <c r="D1761" t="s">
        <v>24</v>
      </c>
      <c r="E1761" t="s">
        <v>24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C1762" t="s">
        <v>24</v>
      </c>
      <c r="D1762" t="s">
        <v>24</v>
      </c>
      <c r="E1762" t="s">
        <v>24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B1763" t="s">
        <v>135</v>
      </c>
      <c r="C1763" t="s">
        <v>24</v>
      </c>
      <c r="D1763" t="s">
        <v>24</v>
      </c>
      <c r="E1763" t="s">
        <v>24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C1764" t="s">
        <v>24</v>
      </c>
      <c r="D1764" t="s">
        <v>24</v>
      </c>
      <c r="E1764" t="s">
        <v>24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B1765" t="s">
        <v>135</v>
      </c>
      <c r="C1765" t="s">
        <v>24</v>
      </c>
      <c r="D1765" t="s">
        <v>24</v>
      </c>
      <c r="E1765" t="s">
        <v>24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C1766" t="s">
        <v>24</v>
      </c>
      <c r="D1766" t="s">
        <v>24</v>
      </c>
      <c r="E1766" t="s">
        <v>24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B1767" t="s">
        <v>135</v>
      </c>
      <c r="C1767" t="s">
        <v>24</v>
      </c>
      <c r="D1767" t="s">
        <v>24</v>
      </c>
      <c r="E1767" t="s">
        <v>24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C1768" t="s">
        <v>24</v>
      </c>
      <c r="D1768" t="s">
        <v>24</v>
      </c>
      <c r="E1768" t="s">
        <v>24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B1769" t="s">
        <v>135</v>
      </c>
      <c r="C1769" t="s">
        <v>24</v>
      </c>
      <c r="D1769" t="s">
        <v>24</v>
      </c>
      <c r="E1769" t="s">
        <v>24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C1770" t="s">
        <v>24</v>
      </c>
      <c r="D1770" t="s">
        <v>24</v>
      </c>
      <c r="E1770" t="s">
        <v>24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B1771" t="s">
        <v>135</v>
      </c>
      <c r="C1771" t="s">
        <v>24</v>
      </c>
      <c r="D1771" t="s">
        <v>24</v>
      </c>
      <c r="E1771" t="s">
        <v>24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C1772" t="s">
        <v>24</v>
      </c>
      <c r="D1772" t="s">
        <v>24</v>
      </c>
      <c r="E1772" t="s">
        <v>24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B1773" t="s">
        <v>135</v>
      </c>
      <c r="C1773" t="s">
        <v>24</v>
      </c>
      <c r="D1773" t="s">
        <v>24</v>
      </c>
      <c r="E1773" t="s">
        <v>24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C1774" t="s">
        <v>24</v>
      </c>
      <c r="D1774" t="s">
        <v>24</v>
      </c>
      <c r="E1774" t="s">
        <v>24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C1775" t="s">
        <v>24</v>
      </c>
      <c r="D1775" t="s">
        <v>3162</v>
      </c>
      <c r="E1775" t="s">
        <v>81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B1776" t="s">
        <v>3161</v>
      </c>
      <c r="C1776" t="s">
        <v>24</v>
      </c>
      <c r="D1776" t="s">
        <v>3164</v>
      </c>
      <c r="E1776" t="s">
        <v>81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C1777" t="s">
        <v>24</v>
      </c>
      <c r="D1777" t="s">
        <v>3166</v>
      </c>
      <c r="E1777" t="s">
        <v>81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B1778" t="s">
        <v>3161</v>
      </c>
      <c r="C1778" t="s">
        <v>24</v>
      </c>
      <c r="D1778" t="s">
        <v>3168</v>
      </c>
      <c r="E1778" t="s">
        <v>81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C1779" t="s">
        <v>24</v>
      </c>
      <c r="D1779" t="s">
        <v>3170</v>
      </c>
      <c r="E1779" t="s">
        <v>81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B1780" t="s">
        <v>3161</v>
      </c>
      <c r="C1780" t="s">
        <v>24</v>
      </c>
      <c r="D1780" t="s">
        <v>3172</v>
      </c>
      <c r="E1780" t="s">
        <v>81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B1782" t="s">
        <v>3174</v>
      </c>
      <c r="C1782" t="s">
        <v>3177</v>
      </c>
      <c r="D1782" t="s">
        <v>24</v>
      </c>
      <c r="E1782" t="s">
        <v>1525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D1783" t="s">
        <v>24</v>
      </c>
      <c r="E1783" t="s">
        <v>1525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B1784" t="s">
        <v>3174</v>
      </c>
      <c r="C1784" t="s">
        <v>3181</v>
      </c>
      <c r="D1784" t="s">
        <v>24</v>
      </c>
      <c r="E1784" t="s">
        <v>1525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D1785" t="s">
        <v>24</v>
      </c>
      <c r="E1785" t="s">
        <v>1525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B1786" t="s">
        <v>3174</v>
      </c>
      <c r="C1786" t="s">
        <v>3185</v>
      </c>
      <c r="D1786" t="s">
        <v>24</v>
      </c>
      <c r="E1786" t="s">
        <v>1525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D1787" t="s">
        <v>24</v>
      </c>
      <c r="E1787" t="s">
        <v>200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B1788" t="s">
        <v>3187</v>
      </c>
      <c r="C1788" t="s">
        <v>3190</v>
      </c>
      <c r="D1788" t="s">
        <v>24</v>
      </c>
      <c r="E1788" t="s">
        <v>200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D1789" t="s">
        <v>24</v>
      </c>
      <c r="E1789" t="s">
        <v>200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B1790" t="s">
        <v>3187</v>
      </c>
      <c r="C1790" t="s">
        <v>3194</v>
      </c>
      <c r="D1790" t="s">
        <v>24</v>
      </c>
      <c r="E1790" t="s">
        <v>200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D1791" t="s">
        <v>24</v>
      </c>
      <c r="E1791" t="s">
        <v>200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E1793" t="s">
        <v>24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D1794" t="s">
        <v>24</v>
      </c>
      <c r="E1794" t="s">
        <v>152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D1795" t="s">
        <v>24</v>
      </c>
      <c r="E1795" t="s">
        <v>24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B1796" t="s">
        <v>781</v>
      </c>
      <c r="C1796" t="s">
        <v>204</v>
      </c>
      <c r="D1796" t="s">
        <v>24</v>
      </c>
      <c r="E1796" t="s">
        <v>24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D1797" t="s">
        <v>24</v>
      </c>
      <c r="E1797" t="s">
        <v>24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D1798" t="s">
        <v>24</v>
      </c>
      <c r="E1798" t="s">
        <v>24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B1799" t="s">
        <v>3207</v>
      </c>
      <c r="C1799" t="s">
        <v>3210</v>
      </c>
      <c r="D1799" t="s">
        <v>24</v>
      </c>
      <c r="E1799" t="s">
        <v>24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B1800" t="s">
        <v>24</v>
      </c>
      <c r="C1800" t="s">
        <v>204</v>
      </c>
      <c r="D1800" t="s">
        <v>24</v>
      </c>
      <c r="E1800" t="s">
        <v>24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B1801" t="s">
        <v>24</v>
      </c>
      <c r="C1801" t="s">
        <v>204</v>
      </c>
      <c r="D1801" t="s">
        <v>24</v>
      </c>
      <c r="E1801" t="s">
        <v>24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B1802" t="s">
        <v>24</v>
      </c>
      <c r="C1802" t="s">
        <v>204</v>
      </c>
      <c r="D1802" t="s">
        <v>24</v>
      </c>
      <c r="E1802" t="s">
        <v>24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D1803" t="s">
        <v>24</v>
      </c>
      <c r="E1803" t="s">
        <v>459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D1804" t="s">
        <v>24</v>
      </c>
      <c r="E1804" t="s">
        <v>451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B1805" t="s">
        <v>3217</v>
      </c>
      <c r="C1805" t="s">
        <v>3220</v>
      </c>
      <c r="D1805" t="s">
        <v>24</v>
      </c>
      <c r="E1805" t="s">
        <v>451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D1806" t="s">
        <v>24</v>
      </c>
      <c r="E1806" t="s">
        <v>451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C1807" t="s">
        <v>24</v>
      </c>
      <c r="D1807" t="s">
        <v>24</v>
      </c>
      <c r="E1807" t="s">
        <v>24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C1808" t="s">
        <v>24</v>
      </c>
      <c r="D1808" t="s">
        <v>24</v>
      </c>
      <c r="E1808" t="s">
        <v>772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D1809" t="s">
        <v>24</v>
      </c>
      <c r="E1809" t="s">
        <v>1532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D1810" t="s">
        <v>24</v>
      </c>
      <c r="E1810" t="s">
        <v>764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D1811" t="s">
        <v>24</v>
      </c>
      <c r="E1811" t="s">
        <v>24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D1812" t="s">
        <v>24</v>
      </c>
      <c r="E1812" t="s">
        <v>24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D1813" t="s">
        <v>24</v>
      </c>
      <c r="E1813" t="s">
        <v>139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D1814" t="s">
        <v>24</v>
      </c>
      <c r="E1814" t="s">
        <v>24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C1815" t="s">
        <v>24</v>
      </c>
      <c r="D1815" t="s">
        <v>24</v>
      </c>
      <c r="E1815" t="s">
        <v>24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C1816" t="s">
        <v>24</v>
      </c>
      <c r="D1816" t="s">
        <v>24</v>
      </c>
      <c r="E1816" t="s">
        <v>1444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C1817" t="s">
        <v>24</v>
      </c>
      <c r="D1817" t="s">
        <v>24</v>
      </c>
      <c r="E1817" t="s">
        <v>1444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C1818" t="s">
        <v>24</v>
      </c>
      <c r="D1818" t="s">
        <v>24</v>
      </c>
      <c r="E1818" t="s">
        <v>267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C1819" t="s">
        <v>24</v>
      </c>
      <c r="D1819" t="s">
        <v>24</v>
      </c>
      <c r="E1819" t="s">
        <v>85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C1820" t="s">
        <v>24</v>
      </c>
      <c r="D1820" t="s">
        <v>24</v>
      </c>
      <c r="E1820" t="s">
        <v>85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B1821" t="s">
        <v>24</v>
      </c>
      <c r="C1821" t="s">
        <v>24</v>
      </c>
      <c r="D1821" t="s">
        <v>24</v>
      </c>
      <c r="E1821" t="s">
        <v>24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C1822" t="s">
        <v>24</v>
      </c>
      <c r="D1822" t="s">
        <v>24</v>
      </c>
      <c r="E1822" t="s">
        <v>24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C1823" t="s">
        <v>24</v>
      </c>
      <c r="D1823" t="s">
        <v>24</v>
      </c>
      <c r="E1823" t="s">
        <v>74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C1824" t="s">
        <v>24</v>
      </c>
      <c r="D1824" t="s">
        <v>3255</v>
      </c>
      <c r="E1824" t="s">
        <v>1136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B1825" t="s">
        <v>3254</v>
      </c>
      <c r="C1825" t="s">
        <v>24</v>
      </c>
      <c r="D1825" t="s">
        <v>3257</v>
      </c>
      <c r="E1825" t="s">
        <v>1136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C1826" t="s">
        <v>24</v>
      </c>
      <c r="D1826" t="s">
        <v>3260</v>
      </c>
      <c r="E1826" t="s">
        <v>720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B1827" t="s">
        <v>3259</v>
      </c>
      <c r="C1827" t="s">
        <v>24</v>
      </c>
      <c r="D1827" t="s">
        <v>3262</v>
      </c>
      <c r="E1827" t="s">
        <v>720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C1828" t="s">
        <v>24</v>
      </c>
      <c r="D1828" t="s">
        <v>3265</v>
      </c>
      <c r="E1828" t="s">
        <v>24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B1829" t="s">
        <v>3264</v>
      </c>
      <c r="C1829" t="s">
        <v>24</v>
      </c>
      <c r="D1829" t="s">
        <v>3267</v>
      </c>
      <c r="E1829" t="s">
        <v>24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C1830" t="s">
        <v>24</v>
      </c>
      <c r="D1830" t="s">
        <v>3269</v>
      </c>
      <c r="E1830" t="s">
        <v>24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B1832" t="s">
        <v>3271</v>
      </c>
      <c r="C1832" t="s">
        <v>3274</v>
      </c>
      <c r="D1832" t="s">
        <v>24</v>
      </c>
      <c r="E1832" t="s">
        <v>52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D1833" t="s">
        <v>24</v>
      </c>
      <c r="E1833" t="s">
        <v>52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C1835" t="s">
        <v>24</v>
      </c>
      <c r="D1835" t="s">
        <v>3282</v>
      </c>
      <c r="E1835" t="s">
        <v>232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B1836" t="s">
        <v>3281</v>
      </c>
      <c r="C1836" t="s">
        <v>24</v>
      </c>
      <c r="D1836" t="s">
        <v>3284</v>
      </c>
      <c r="E1836" t="s">
        <v>232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C1837" t="s">
        <v>24</v>
      </c>
      <c r="D1837" t="s">
        <v>3287</v>
      </c>
      <c r="E1837" t="s">
        <v>24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B1838" t="s">
        <v>3286</v>
      </c>
      <c r="C1838" t="s">
        <v>24</v>
      </c>
      <c r="D1838" t="s">
        <v>3289</v>
      </c>
      <c r="E1838" t="s">
        <v>24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E1839" t="s">
        <v>24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B1840" t="s">
        <v>3291</v>
      </c>
      <c r="C1840" t="s">
        <v>3294</v>
      </c>
      <c r="D1840" t="s">
        <v>24</v>
      </c>
      <c r="E1840" t="s">
        <v>24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D1841" t="s">
        <v>24</v>
      </c>
      <c r="E1841" t="s">
        <v>24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D1842" t="s">
        <v>24</v>
      </c>
      <c r="E1842" t="s">
        <v>24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C1843" t="s">
        <v>24</v>
      </c>
      <c r="D1843" t="s">
        <v>24</v>
      </c>
      <c r="E1843" t="s">
        <v>24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C1844" t="s">
        <v>24</v>
      </c>
      <c r="D1844" t="s">
        <v>3303</v>
      </c>
      <c r="E1844" t="s">
        <v>24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B1845" t="s">
        <v>3302</v>
      </c>
      <c r="C1845" t="s">
        <v>24</v>
      </c>
      <c r="D1845" t="s">
        <v>3305</v>
      </c>
      <c r="E1845" t="s">
        <v>24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C1846" t="s">
        <v>24</v>
      </c>
      <c r="D1846" t="s">
        <v>24</v>
      </c>
      <c r="E1846" t="s">
        <v>764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C1847" t="s">
        <v>24</v>
      </c>
      <c r="D1847" t="s">
        <v>24</v>
      </c>
      <c r="E1847" t="s">
        <v>24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B1848" t="s">
        <v>135</v>
      </c>
      <c r="C1848" t="s">
        <v>24</v>
      </c>
      <c r="D1848" t="s">
        <v>24</v>
      </c>
      <c r="E1848" t="s">
        <v>24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C1849" t="s">
        <v>24</v>
      </c>
      <c r="D1849" t="s">
        <v>3312</v>
      </c>
      <c r="E1849" t="s">
        <v>74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C1850" t="s">
        <v>24</v>
      </c>
      <c r="D1850" t="s">
        <v>24</v>
      </c>
      <c r="E1850" t="s">
        <v>24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B1851" t="s">
        <v>135</v>
      </c>
      <c r="C1851" t="s">
        <v>24</v>
      </c>
      <c r="D1851" t="s">
        <v>24</v>
      </c>
      <c r="E1851" t="s">
        <v>24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B1852" t="s">
        <v>24</v>
      </c>
      <c r="C1852" t="s">
        <v>24</v>
      </c>
      <c r="D1852" t="s">
        <v>24</v>
      </c>
      <c r="E1852" t="s">
        <v>24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C1853" t="s">
        <v>24</v>
      </c>
      <c r="D1853" t="s">
        <v>24</v>
      </c>
      <c r="E1853" t="s">
        <v>24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C1854" t="s">
        <v>24</v>
      </c>
      <c r="D1854" t="s">
        <v>24</v>
      </c>
      <c r="E1854" t="s">
        <v>1444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C1855" t="s">
        <v>24</v>
      </c>
      <c r="D1855" t="s">
        <v>24</v>
      </c>
      <c r="E1855" t="s">
        <v>1444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C1856" t="s">
        <v>24</v>
      </c>
      <c r="D1856" t="s">
        <v>24</v>
      </c>
      <c r="E1856" t="s">
        <v>24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C1857" t="s">
        <v>24</v>
      </c>
      <c r="D1857" t="s">
        <v>24</v>
      </c>
      <c r="E1857" t="s">
        <v>24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C1858" t="s">
        <v>24</v>
      </c>
      <c r="D1858" t="s">
        <v>24</v>
      </c>
      <c r="E1858" t="s">
        <v>24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C1859" t="s">
        <v>24</v>
      </c>
      <c r="D1859" t="s">
        <v>24</v>
      </c>
      <c r="E1859" t="s">
        <v>764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C1860" t="s">
        <v>24</v>
      </c>
      <c r="D1860" t="s">
        <v>24</v>
      </c>
      <c r="E1860" t="s">
        <v>24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C1861" t="s">
        <v>24</v>
      </c>
      <c r="D1861" t="s">
        <v>24</v>
      </c>
      <c r="E1861" t="s">
        <v>24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C1862" t="s">
        <v>24</v>
      </c>
      <c r="D1862" t="s">
        <v>24</v>
      </c>
      <c r="E1862" t="s">
        <v>24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D1863" t="s">
        <v>24</v>
      </c>
      <c r="E1863" t="s">
        <v>24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D1864" t="s">
        <v>24</v>
      </c>
      <c r="E1864" t="s">
        <v>24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B1865" t="s">
        <v>781</v>
      </c>
      <c r="C1865" t="s">
        <v>204</v>
      </c>
      <c r="D1865" t="s">
        <v>24</v>
      </c>
      <c r="E1865" t="s">
        <v>24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B1866" t="s">
        <v>24</v>
      </c>
      <c r="C1866" t="s">
        <v>204</v>
      </c>
      <c r="D1866" t="s">
        <v>24</v>
      </c>
      <c r="E1866" t="s">
        <v>24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D1867" t="s">
        <v>24</v>
      </c>
      <c r="E1867" t="s">
        <v>24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B1868" t="s">
        <v>3341</v>
      </c>
      <c r="C1868" t="s">
        <v>745</v>
      </c>
      <c r="D1868" t="s">
        <v>24</v>
      </c>
      <c r="E1868" t="s">
        <v>24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C1869" t="s">
        <v>24</v>
      </c>
      <c r="D1869" t="s">
        <v>24</v>
      </c>
      <c r="E1869" t="s">
        <v>24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B1870" t="s">
        <v>135</v>
      </c>
      <c r="C1870" t="s">
        <v>24</v>
      </c>
      <c r="D1870" t="s">
        <v>24</v>
      </c>
      <c r="E1870" t="s">
        <v>24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C1871" t="s">
        <v>24</v>
      </c>
      <c r="D1871" t="s">
        <v>24</v>
      </c>
      <c r="E1871" t="s">
        <v>24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B1872" t="s">
        <v>135</v>
      </c>
      <c r="C1872" t="s">
        <v>24</v>
      </c>
      <c r="D1872" t="s">
        <v>24</v>
      </c>
      <c r="E1872" t="s">
        <v>24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C1873" t="s">
        <v>24</v>
      </c>
      <c r="D1873" t="s">
        <v>24</v>
      </c>
      <c r="E1873" t="s">
        <v>24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C1874" t="s">
        <v>24</v>
      </c>
      <c r="D1874" t="s">
        <v>24</v>
      </c>
      <c r="E1874" t="s">
        <v>24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C1875" t="s">
        <v>24</v>
      </c>
      <c r="D1875" t="s">
        <v>3351</v>
      </c>
      <c r="E1875" t="s">
        <v>3352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B1876" t="s">
        <v>3350</v>
      </c>
      <c r="C1876" t="s">
        <v>24</v>
      </c>
      <c r="D1876" t="s">
        <v>3354</v>
      </c>
      <c r="E1876" t="s">
        <v>3352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C1877" t="s">
        <v>24</v>
      </c>
      <c r="D1877" t="s">
        <v>3356</v>
      </c>
      <c r="E1877" t="s">
        <v>3352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B1878" t="s">
        <v>3350</v>
      </c>
      <c r="C1878" t="s">
        <v>24</v>
      </c>
      <c r="D1878" t="s">
        <v>3358</v>
      </c>
      <c r="E1878" t="s">
        <v>3352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C1879" t="s">
        <v>24</v>
      </c>
      <c r="D1879" t="s">
        <v>3360</v>
      </c>
      <c r="E1879" t="s">
        <v>3352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B1880" t="s">
        <v>3350</v>
      </c>
      <c r="C1880" t="s">
        <v>24</v>
      </c>
      <c r="D1880" t="s">
        <v>3362</v>
      </c>
      <c r="E1880" t="s">
        <v>3352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C1881" t="s">
        <v>24</v>
      </c>
      <c r="D1881" t="s">
        <v>3364</v>
      </c>
      <c r="E1881" t="s">
        <v>3352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C1882" t="s">
        <v>24</v>
      </c>
      <c r="D1882" t="s">
        <v>24</v>
      </c>
      <c r="E1882" t="s">
        <v>3352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C1883" t="s">
        <v>24</v>
      </c>
      <c r="D1883" t="s">
        <v>24</v>
      </c>
      <c r="E1883" t="s">
        <v>1136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C1884" t="s">
        <v>24</v>
      </c>
      <c r="D1884" t="s">
        <v>24</v>
      </c>
      <c r="E1884" t="s">
        <v>24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C1885" t="s">
        <v>24</v>
      </c>
      <c r="D1885" t="s">
        <v>24</v>
      </c>
      <c r="E1885" t="s">
        <v>24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C1886" t="s">
        <v>24</v>
      </c>
      <c r="D1886" t="s">
        <v>24</v>
      </c>
      <c r="E1886" t="s">
        <v>24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C1887" t="s">
        <v>24</v>
      </c>
      <c r="D1887" t="s">
        <v>24</v>
      </c>
      <c r="E1887" t="s">
        <v>24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C1888" t="s">
        <v>24</v>
      </c>
      <c r="D1888" t="s">
        <v>24</v>
      </c>
      <c r="E1888" t="s">
        <v>24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C1889" t="s">
        <v>24</v>
      </c>
      <c r="D1889" t="s">
        <v>24</v>
      </c>
      <c r="E1889" t="s">
        <v>24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B1890" t="s">
        <v>135</v>
      </c>
      <c r="C1890" t="s">
        <v>24</v>
      </c>
      <c r="D1890" t="s">
        <v>24</v>
      </c>
      <c r="E1890" t="s">
        <v>24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C1891" t="s">
        <v>24</v>
      </c>
      <c r="D1891" t="s">
        <v>24</v>
      </c>
      <c r="E1891" t="s">
        <v>24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C1892" t="s">
        <v>24</v>
      </c>
      <c r="D1892" t="s">
        <v>24</v>
      </c>
      <c r="E1892" t="s">
        <v>24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C1893" t="s">
        <v>24</v>
      </c>
      <c r="D1893" t="s">
        <v>24</v>
      </c>
      <c r="E1893" t="s">
        <v>24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C1894" t="s">
        <v>24</v>
      </c>
      <c r="D1894" t="s">
        <v>24</v>
      </c>
      <c r="E1894" t="s">
        <v>24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C1895" t="s">
        <v>24</v>
      </c>
      <c r="D1895" t="s">
        <v>24</v>
      </c>
      <c r="E1895" t="s">
        <v>24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C1896" t="s">
        <v>24</v>
      </c>
      <c r="D1896" t="s">
        <v>24</v>
      </c>
      <c r="E1896" t="s">
        <v>24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C1897" t="s">
        <v>24</v>
      </c>
      <c r="D1897" t="s">
        <v>24</v>
      </c>
      <c r="E1897" t="s">
        <v>24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C1898" t="s">
        <v>24</v>
      </c>
      <c r="D1898" t="s">
        <v>24</v>
      </c>
      <c r="E1898" t="s">
        <v>24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C1899" t="s">
        <v>24</v>
      </c>
      <c r="D1899" t="s">
        <v>24</v>
      </c>
      <c r="E1899" t="s">
        <v>232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C1900" t="s">
        <v>24</v>
      </c>
      <c r="D1900" t="s">
        <v>24</v>
      </c>
      <c r="E1900" t="s">
        <v>24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C1901" t="s">
        <v>24</v>
      </c>
      <c r="D1901" t="s">
        <v>24</v>
      </c>
      <c r="E1901" t="s">
        <v>24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C1902" t="s">
        <v>24</v>
      </c>
      <c r="D1902" t="s">
        <v>24</v>
      </c>
      <c r="E1902" t="s">
        <v>24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C1903" t="s">
        <v>24</v>
      </c>
      <c r="D1903" t="s">
        <v>24</v>
      </c>
      <c r="E1903" t="s">
        <v>26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C1904" t="s">
        <v>24</v>
      </c>
      <c r="D1904" t="s">
        <v>24</v>
      </c>
      <c r="E1904" t="s">
        <v>24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D1905" t="s">
        <v>24</v>
      </c>
      <c r="E1905" t="s">
        <v>74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B1906" t="s">
        <v>3401</v>
      </c>
      <c r="C1906" t="s">
        <v>3404</v>
      </c>
      <c r="D1906" t="s">
        <v>24</v>
      </c>
      <c r="E1906" t="s">
        <v>74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D1907" t="s">
        <v>24</v>
      </c>
      <c r="E1907" t="s">
        <v>74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B1908" t="s">
        <v>3401</v>
      </c>
      <c r="C1908" t="s">
        <v>3408</v>
      </c>
      <c r="D1908" t="s">
        <v>24</v>
      </c>
      <c r="E1908" t="s">
        <v>74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D1909" t="s">
        <v>24</v>
      </c>
      <c r="E1909" t="s">
        <v>74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D1910" t="s">
        <v>24</v>
      </c>
      <c r="E1910" t="s">
        <v>24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B1911" t="s">
        <v>3412</v>
      </c>
      <c r="C1911" t="s">
        <v>3415</v>
      </c>
      <c r="D1911" t="s">
        <v>24</v>
      </c>
      <c r="E1911" t="s">
        <v>24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D1912" t="s">
        <v>24</v>
      </c>
      <c r="E1912" t="s">
        <v>26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B1913" t="s">
        <v>3417</v>
      </c>
      <c r="C1913" t="s">
        <v>3420</v>
      </c>
      <c r="D1913" t="s">
        <v>24</v>
      </c>
      <c r="E1913" t="s">
        <v>26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D1914" t="s">
        <v>24</v>
      </c>
      <c r="E1914" t="s">
        <v>26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B1915" t="s">
        <v>3417</v>
      </c>
      <c r="C1915" t="s">
        <v>3424</v>
      </c>
      <c r="D1915" t="s">
        <v>24</v>
      </c>
      <c r="E1915" t="s">
        <v>26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D1916" t="s">
        <v>24</v>
      </c>
      <c r="E1916" t="s">
        <v>26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B1917" t="s">
        <v>3417</v>
      </c>
      <c r="C1917" t="s">
        <v>3428</v>
      </c>
      <c r="D1917" t="s">
        <v>24</v>
      </c>
      <c r="E1917" t="s">
        <v>24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D1918" t="s">
        <v>24</v>
      </c>
      <c r="E1918" t="s">
        <v>24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C1919" t="s">
        <v>24</v>
      </c>
      <c r="D1919" t="s">
        <v>24</v>
      </c>
      <c r="E1919" t="s">
        <v>24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C1920" t="s">
        <v>24</v>
      </c>
      <c r="D1920" t="s">
        <v>3434</v>
      </c>
      <c r="E1920" t="s">
        <v>1381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B1921" t="s">
        <v>3433</v>
      </c>
      <c r="C1921" t="s">
        <v>24</v>
      </c>
      <c r="D1921" t="s">
        <v>3436</v>
      </c>
      <c r="E1921" t="s">
        <v>1381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C1922" t="s">
        <v>24</v>
      </c>
      <c r="D1922" t="s">
        <v>3438</v>
      </c>
      <c r="E1922" t="s">
        <v>1381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B1923" t="s">
        <v>3433</v>
      </c>
      <c r="C1923" t="s">
        <v>24</v>
      </c>
      <c r="D1923" t="s">
        <v>3440</v>
      </c>
      <c r="E1923" t="s">
        <v>1381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C1924" t="s">
        <v>24</v>
      </c>
      <c r="D1924" t="s">
        <v>3442</v>
      </c>
      <c r="E1924" t="s">
        <v>1381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B1925" t="s">
        <v>3433</v>
      </c>
      <c r="C1925" t="s">
        <v>24</v>
      </c>
      <c r="D1925" t="s">
        <v>3444</v>
      </c>
      <c r="E1925" t="s">
        <v>1381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C1926" t="s">
        <v>24</v>
      </c>
      <c r="D1926" t="s">
        <v>3446</v>
      </c>
      <c r="E1926" t="s">
        <v>1381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B1927" t="s">
        <v>3433</v>
      </c>
      <c r="C1927" t="s">
        <v>24</v>
      </c>
      <c r="D1927" t="s">
        <v>3448</v>
      </c>
      <c r="E1927" t="s">
        <v>1381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C1928" t="s">
        <v>24</v>
      </c>
      <c r="D1928" t="s">
        <v>24</v>
      </c>
      <c r="E1928" t="s">
        <v>24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C1929" t="s">
        <v>24</v>
      </c>
      <c r="D1929" t="s">
        <v>24</v>
      </c>
      <c r="E1929" t="s">
        <v>24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C1930" t="s">
        <v>24</v>
      </c>
      <c r="D1930" t="s">
        <v>24</v>
      </c>
      <c r="E1930" t="s">
        <v>24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C1931" t="s">
        <v>24</v>
      </c>
      <c r="D1931" t="s">
        <v>24</v>
      </c>
      <c r="E1931" t="s">
        <v>24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B1932" t="s">
        <v>135</v>
      </c>
      <c r="C1932" t="s">
        <v>24</v>
      </c>
      <c r="D1932" t="s">
        <v>24</v>
      </c>
      <c r="E1932" t="s">
        <v>24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C1933" t="s">
        <v>24</v>
      </c>
      <c r="D1933" t="s">
        <v>24</v>
      </c>
      <c r="E1933" t="s">
        <v>24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B1934" t="s">
        <v>135</v>
      </c>
      <c r="C1934" t="s">
        <v>24</v>
      </c>
      <c r="D1934" t="s">
        <v>24</v>
      </c>
      <c r="E1934" t="s">
        <v>24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C1935" t="s">
        <v>24</v>
      </c>
      <c r="D1935" t="s">
        <v>24</v>
      </c>
      <c r="E1935" t="s">
        <v>24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C1936" t="s">
        <v>24</v>
      </c>
      <c r="D1936" t="s">
        <v>24</v>
      </c>
      <c r="E1936" t="s">
        <v>24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D1937" t="s">
        <v>24</v>
      </c>
      <c r="E1937" t="s">
        <v>24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D1938" t="s">
        <v>24</v>
      </c>
      <c r="E1938" t="s">
        <v>24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D1939" t="s">
        <v>24</v>
      </c>
      <c r="E1939" t="s">
        <v>24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D1940" t="s">
        <v>24</v>
      </c>
      <c r="E1940" t="s">
        <v>139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B1941" t="s">
        <v>3469</v>
      </c>
      <c r="C1941" t="s">
        <v>3472</v>
      </c>
      <c r="D1941" t="s">
        <v>24</v>
      </c>
      <c r="E1941" t="s">
        <v>139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D1942" t="s">
        <v>24</v>
      </c>
      <c r="E1942" t="s">
        <v>24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D1943" t="s">
        <v>24</v>
      </c>
      <c r="E1943" t="s">
        <v>24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D1944" t="s">
        <v>24</v>
      </c>
      <c r="E1944" t="s">
        <v>24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D1945" t="s">
        <v>24</v>
      </c>
      <c r="E1945" t="s">
        <v>24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D1946" t="s">
        <v>24</v>
      </c>
      <c r="E1946" t="s">
        <v>24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D1947" t="s">
        <v>24</v>
      </c>
      <c r="E1947" t="s">
        <v>24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D1948" t="s">
        <v>24</v>
      </c>
      <c r="E1948" t="s">
        <v>24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C1949" t="s">
        <v>24</v>
      </c>
      <c r="D1949" t="s">
        <v>24</v>
      </c>
      <c r="E1949" t="s">
        <v>24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D1950" t="s">
        <v>24</v>
      </c>
      <c r="E1950" t="s">
        <v>24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B1951" t="s">
        <v>24</v>
      </c>
      <c r="C1951" t="s">
        <v>204</v>
      </c>
      <c r="D1951" t="s">
        <v>24</v>
      </c>
      <c r="E1951" t="s">
        <v>24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B1952" t="s">
        <v>24</v>
      </c>
      <c r="C1952" t="s">
        <v>3495</v>
      </c>
      <c r="D1952" t="s">
        <v>24</v>
      </c>
      <c r="E1952" t="s">
        <v>24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B1953" t="s">
        <v>24</v>
      </c>
      <c r="C1953" t="s">
        <v>204</v>
      </c>
      <c r="D1953" t="s">
        <v>24</v>
      </c>
      <c r="E1953" t="s">
        <v>24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D1954" t="s">
        <v>24</v>
      </c>
      <c r="E1954" t="s">
        <v>24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C1955" t="s">
        <v>24</v>
      </c>
      <c r="D1955" t="s">
        <v>24</v>
      </c>
      <c r="E1955" t="s">
        <v>24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C1956" t="s">
        <v>24</v>
      </c>
      <c r="D1956" t="s">
        <v>24</v>
      </c>
      <c r="E1956" t="s">
        <v>24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C1957" t="s">
        <v>24</v>
      </c>
      <c r="D1957" t="s">
        <v>24</v>
      </c>
      <c r="E1957" t="s">
        <v>24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C1958" t="s">
        <v>24</v>
      </c>
      <c r="D1958" t="s">
        <v>24</v>
      </c>
      <c r="E1958" t="s">
        <v>24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C1959" t="s">
        <v>24</v>
      </c>
      <c r="D1959" t="s">
        <v>24</v>
      </c>
      <c r="E1959" t="s">
        <v>24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C1960" t="s">
        <v>24</v>
      </c>
      <c r="D1960" t="s">
        <v>24</v>
      </c>
      <c r="E1960" t="s">
        <v>24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D1961" t="s">
        <v>24</v>
      </c>
      <c r="E1961" t="s">
        <v>24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B1962" t="s">
        <v>24</v>
      </c>
      <c r="C1962" t="s">
        <v>204</v>
      </c>
      <c r="D1962" t="s">
        <v>24</v>
      </c>
      <c r="E1962" t="s">
        <v>24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C1963" t="s">
        <v>24</v>
      </c>
      <c r="D1963" t="s">
        <v>24</v>
      </c>
      <c r="E1963" t="s">
        <v>267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C1964" t="s">
        <v>24</v>
      </c>
      <c r="D1964" t="s">
        <v>24</v>
      </c>
      <c r="E1964" t="s">
        <v>74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C1965" t="s">
        <v>24</v>
      </c>
      <c r="D1965" t="s">
        <v>24</v>
      </c>
      <c r="E1965" t="s">
        <v>24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B1966" t="s">
        <v>24</v>
      </c>
      <c r="C1966" t="s">
        <v>24</v>
      </c>
      <c r="D1966" t="s">
        <v>24</v>
      </c>
      <c r="E1966" t="s">
        <v>24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C1967" t="s">
        <v>24</v>
      </c>
      <c r="D1967" t="s">
        <v>24</v>
      </c>
      <c r="E1967" t="s">
        <v>720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C1968" t="s">
        <v>24</v>
      </c>
      <c r="D1968" t="s">
        <v>24</v>
      </c>
      <c r="E1968" t="s">
        <v>24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C1969" t="s">
        <v>24</v>
      </c>
      <c r="D1969" t="s">
        <v>24</v>
      </c>
      <c r="E1969" t="s">
        <v>24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C1970" t="s">
        <v>24</v>
      </c>
      <c r="D1970" t="s">
        <v>24</v>
      </c>
      <c r="E1970" t="s">
        <v>24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D1971" t="s">
        <v>24</v>
      </c>
      <c r="E1971" t="s">
        <v>3529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B1972" t="s">
        <v>3527</v>
      </c>
      <c r="C1972" t="s">
        <v>3531</v>
      </c>
      <c r="D1972" t="s">
        <v>24</v>
      </c>
      <c r="E1972" t="s">
        <v>3529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D1973" t="s">
        <v>24</v>
      </c>
      <c r="E1973" t="s">
        <v>3529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B1974" t="s">
        <v>3527</v>
      </c>
      <c r="C1974" t="s">
        <v>3535</v>
      </c>
      <c r="D1974" t="s">
        <v>24</v>
      </c>
      <c r="E1974" t="s">
        <v>3529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D1975" t="s">
        <v>24</v>
      </c>
      <c r="E1975" t="s">
        <v>3529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D1976" t="s">
        <v>24</v>
      </c>
      <c r="E1976" t="s">
        <v>3529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B1977" t="s">
        <v>3539</v>
      </c>
      <c r="C1977" t="s">
        <v>3531</v>
      </c>
      <c r="D1977" t="s">
        <v>24</v>
      </c>
      <c r="E1977" t="s">
        <v>3529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D1978" t="s">
        <v>24</v>
      </c>
      <c r="E1978" t="s">
        <v>3529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B1979" t="s">
        <v>3539</v>
      </c>
      <c r="C1979" t="s">
        <v>3543</v>
      </c>
      <c r="D1979" t="s">
        <v>24</v>
      </c>
      <c r="E1979" t="s">
        <v>3529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D1980" t="s">
        <v>24</v>
      </c>
      <c r="E1980" t="s">
        <v>3529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D1981" t="s">
        <v>24</v>
      </c>
      <c r="E1981" t="s">
        <v>3529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B1982" t="s">
        <v>3546</v>
      </c>
      <c r="C1982" t="s">
        <v>3531</v>
      </c>
      <c r="D1982" t="s">
        <v>24</v>
      </c>
      <c r="E1982" t="s">
        <v>3529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D1983" t="s">
        <v>24</v>
      </c>
      <c r="E1983" t="s">
        <v>3529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B1984" t="s">
        <v>3546</v>
      </c>
      <c r="C1984" t="s">
        <v>3535</v>
      </c>
      <c r="D1984" t="s">
        <v>24</v>
      </c>
      <c r="E1984" t="s">
        <v>3529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D1985" t="s">
        <v>24</v>
      </c>
      <c r="E1985" t="s">
        <v>3529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D1986" t="s">
        <v>24</v>
      </c>
      <c r="E1986" t="s">
        <v>3529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B1987" t="s">
        <v>3552</v>
      </c>
      <c r="C1987" t="s">
        <v>3531</v>
      </c>
      <c r="D1987" t="s">
        <v>24</v>
      </c>
      <c r="E1987" t="s">
        <v>3529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D1988" t="s">
        <v>24</v>
      </c>
      <c r="E1988" t="s">
        <v>3529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B1989" t="s">
        <v>3552</v>
      </c>
      <c r="C1989" t="s">
        <v>3535</v>
      </c>
      <c r="D1989" t="s">
        <v>24</v>
      </c>
      <c r="E1989" t="s">
        <v>3529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D1990" t="s">
        <v>24</v>
      </c>
      <c r="E1990" t="s">
        <v>3529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D1991" t="s">
        <v>24</v>
      </c>
      <c r="E1991" t="s">
        <v>3529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B1992" t="s">
        <v>3558</v>
      </c>
      <c r="C1992" t="s">
        <v>3531</v>
      </c>
      <c r="D1992" t="s">
        <v>24</v>
      </c>
      <c r="E1992" t="s">
        <v>3529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D1993" t="s">
        <v>24</v>
      </c>
      <c r="E1993" t="s">
        <v>3529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B1994" t="s">
        <v>3558</v>
      </c>
      <c r="C1994" t="s">
        <v>3535</v>
      </c>
      <c r="D1994" t="s">
        <v>24</v>
      </c>
      <c r="E1994" t="s">
        <v>3529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D1995" t="s">
        <v>24</v>
      </c>
      <c r="E1995" t="s">
        <v>3529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C1996" t="s">
        <v>24</v>
      </c>
      <c r="D1996" t="s">
        <v>24</v>
      </c>
      <c r="E1996" t="s">
        <v>3529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C1997" t="s">
        <v>24</v>
      </c>
      <c r="D1997" t="s">
        <v>24</v>
      </c>
      <c r="E1997" t="s">
        <v>24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D1998" t="s">
        <v>24</v>
      </c>
      <c r="E1998" t="s">
        <v>848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B1999" t="s">
        <v>3567</v>
      </c>
      <c r="C1999" t="s">
        <v>3570</v>
      </c>
      <c r="D1999" t="s">
        <v>24</v>
      </c>
      <c r="E1999" t="s">
        <v>848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D2000" t="s">
        <v>24</v>
      </c>
      <c r="E2000" t="s">
        <v>848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D2001" t="s">
        <v>24</v>
      </c>
      <c r="E2001" t="s">
        <v>848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B2002" t="s">
        <v>3574</v>
      </c>
      <c r="C2002" t="s">
        <v>3570</v>
      </c>
      <c r="D2002" t="s">
        <v>24</v>
      </c>
      <c r="E2002" t="s">
        <v>848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D2003" t="s">
        <v>24</v>
      </c>
      <c r="E2003" t="s">
        <v>848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D2004" t="s">
        <v>24</v>
      </c>
      <c r="E2004" t="s">
        <v>200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D2005" t="s">
        <v>24</v>
      </c>
      <c r="E2005" t="s">
        <v>848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D2006" t="s">
        <v>24</v>
      </c>
      <c r="E2006" t="s">
        <v>720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B2007" t="s">
        <v>3583</v>
      </c>
      <c r="C2007" t="s">
        <v>3586</v>
      </c>
      <c r="D2007" t="s">
        <v>24</v>
      </c>
      <c r="E2007" t="s">
        <v>720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D2008" t="s">
        <v>24</v>
      </c>
      <c r="E2008" t="s">
        <v>720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B2009" t="s">
        <v>3583</v>
      </c>
      <c r="C2009" t="s">
        <v>3590</v>
      </c>
      <c r="D2009" t="s">
        <v>24</v>
      </c>
      <c r="E2009" t="s">
        <v>720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D2010" t="s">
        <v>24</v>
      </c>
      <c r="E2010" t="s">
        <v>720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B2011" t="s">
        <v>3583</v>
      </c>
      <c r="C2011" t="s">
        <v>3594</v>
      </c>
      <c r="D2011" t="s">
        <v>24</v>
      </c>
      <c r="E2011" t="s">
        <v>720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D2012" t="s">
        <v>24</v>
      </c>
      <c r="E2012" t="s">
        <v>720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B2013" t="s">
        <v>3583</v>
      </c>
      <c r="C2013" t="s">
        <v>3598</v>
      </c>
      <c r="D2013" t="s">
        <v>24</v>
      </c>
      <c r="E2013" t="s">
        <v>720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D2014" t="s">
        <v>24</v>
      </c>
      <c r="E2014" t="s">
        <v>720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B2015" t="s">
        <v>3583</v>
      </c>
      <c r="C2015" t="s">
        <v>3602</v>
      </c>
      <c r="D2015" t="s">
        <v>24</v>
      </c>
      <c r="E2015" t="s">
        <v>720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D2016" t="s">
        <v>24</v>
      </c>
      <c r="E2016" t="s">
        <v>720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B2017" t="s">
        <v>3583</v>
      </c>
      <c r="C2017" t="s">
        <v>3606</v>
      </c>
      <c r="D2017" t="s">
        <v>24</v>
      </c>
      <c r="E2017" t="s">
        <v>720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D2018" t="s">
        <v>24</v>
      </c>
      <c r="E2018" t="s">
        <v>720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B2019" t="s">
        <v>3608</v>
      </c>
      <c r="C2019" t="s">
        <v>3586</v>
      </c>
      <c r="D2019" t="s">
        <v>24</v>
      </c>
      <c r="E2019" t="s">
        <v>720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D2020" t="s">
        <v>24</v>
      </c>
      <c r="E2020" t="s">
        <v>720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B2021" t="s">
        <v>3608</v>
      </c>
      <c r="C2021" t="s">
        <v>3590</v>
      </c>
      <c r="D2021" t="s">
        <v>24</v>
      </c>
      <c r="E2021" t="s">
        <v>720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D2022" t="s">
        <v>24</v>
      </c>
      <c r="E2022" t="s">
        <v>720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B2023" t="s">
        <v>3608</v>
      </c>
      <c r="C2023" t="s">
        <v>3594</v>
      </c>
      <c r="D2023" t="s">
        <v>24</v>
      </c>
      <c r="E2023" t="s">
        <v>720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D2024" t="s">
        <v>24</v>
      </c>
      <c r="E2024" t="s">
        <v>720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B2025" t="s">
        <v>3608</v>
      </c>
      <c r="C2025" t="s">
        <v>3598</v>
      </c>
      <c r="D2025" t="s">
        <v>24</v>
      </c>
      <c r="E2025" t="s">
        <v>720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D2026" t="s">
        <v>24</v>
      </c>
      <c r="E2026" t="s">
        <v>720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B2027" t="s">
        <v>3608</v>
      </c>
      <c r="C2027" t="s">
        <v>3602</v>
      </c>
      <c r="D2027" t="s">
        <v>24</v>
      </c>
      <c r="E2027" t="s">
        <v>720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D2028" t="s">
        <v>24</v>
      </c>
      <c r="E2028" t="s">
        <v>720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B2029" t="s">
        <v>3608</v>
      </c>
      <c r="C2029" t="s">
        <v>3606</v>
      </c>
      <c r="D2029" t="s">
        <v>24</v>
      </c>
      <c r="E2029" t="s">
        <v>720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D2030" t="s">
        <v>24</v>
      </c>
      <c r="E2030" t="s">
        <v>764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C2031" t="s">
        <v>24</v>
      </c>
      <c r="D2031" t="s">
        <v>24</v>
      </c>
      <c r="E2031" t="s">
        <v>24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C2032" t="s">
        <v>24</v>
      </c>
      <c r="D2032" t="s">
        <v>24</v>
      </c>
      <c r="E2032" t="s">
        <v>74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C2033" t="s">
        <v>24</v>
      </c>
      <c r="D2033" t="s">
        <v>24</v>
      </c>
      <c r="E2033" t="s">
        <v>24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C2034" t="s">
        <v>24</v>
      </c>
      <c r="D2034" t="s">
        <v>24</v>
      </c>
      <c r="E2034" t="s">
        <v>24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C2035" t="s">
        <v>24</v>
      </c>
      <c r="D2035" t="s">
        <v>24</v>
      </c>
      <c r="E2035" t="s">
        <v>1525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C2036" t="s">
        <v>24</v>
      </c>
      <c r="D2036" t="s">
        <v>24</v>
      </c>
      <c r="E2036" t="s">
        <v>24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C2037" t="s">
        <v>24</v>
      </c>
      <c r="D2037" t="s">
        <v>24</v>
      </c>
      <c r="E2037" t="s">
        <v>24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C2038" t="s">
        <v>24</v>
      </c>
      <c r="D2038" t="s">
        <v>24</v>
      </c>
      <c r="E2038" t="s">
        <v>24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C2039" t="s">
        <v>24</v>
      </c>
      <c r="D2039" t="s">
        <v>24</v>
      </c>
      <c r="E2039" t="s">
        <v>24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B2040" t="s">
        <v>135</v>
      </c>
      <c r="C2040" t="s">
        <v>24</v>
      </c>
      <c r="D2040" t="s">
        <v>24</v>
      </c>
      <c r="E2040" t="s">
        <v>24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C2041" t="s">
        <v>24</v>
      </c>
      <c r="D2041" t="s">
        <v>3639</v>
      </c>
      <c r="E2041" t="s">
        <v>451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B2042" t="s">
        <v>3638</v>
      </c>
      <c r="C2042" t="s">
        <v>24</v>
      </c>
      <c r="D2042" t="s">
        <v>3641</v>
      </c>
      <c r="E2042" t="s">
        <v>451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C2043" t="s">
        <v>24</v>
      </c>
      <c r="D2043" t="s">
        <v>3643</v>
      </c>
      <c r="E2043" t="s">
        <v>451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B2044" t="s">
        <v>3638</v>
      </c>
      <c r="C2044" t="s">
        <v>24</v>
      </c>
      <c r="D2044" t="s">
        <v>3645</v>
      </c>
      <c r="E2044" t="s">
        <v>451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C2045" t="s">
        <v>24</v>
      </c>
      <c r="D2045" t="s">
        <v>3647</v>
      </c>
      <c r="E2045" t="s">
        <v>451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B2046" t="s">
        <v>3638</v>
      </c>
      <c r="C2046" t="s">
        <v>24</v>
      </c>
      <c r="D2046" t="s">
        <v>3649</v>
      </c>
      <c r="E2046" t="s">
        <v>451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C2047" t="s">
        <v>24</v>
      </c>
      <c r="D2047" t="s">
        <v>3651</v>
      </c>
      <c r="E2047" t="s">
        <v>451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B2048" t="s">
        <v>3638</v>
      </c>
      <c r="C2048" t="s">
        <v>24</v>
      </c>
      <c r="D2048" t="s">
        <v>3653</v>
      </c>
      <c r="E2048" t="s">
        <v>451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C2049" t="s">
        <v>24</v>
      </c>
      <c r="D2049" t="s">
        <v>3655</v>
      </c>
      <c r="E2049" t="s">
        <v>451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B2050" t="s">
        <v>3638</v>
      </c>
      <c r="C2050" t="s">
        <v>24</v>
      </c>
      <c r="D2050" t="s">
        <v>3657</v>
      </c>
      <c r="E2050" t="s">
        <v>451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C2051" t="s">
        <v>24</v>
      </c>
      <c r="D2051" t="s">
        <v>3659</v>
      </c>
      <c r="E2051" t="s">
        <v>451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B2052" t="s">
        <v>3638</v>
      </c>
      <c r="C2052" t="s">
        <v>24</v>
      </c>
      <c r="D2052" t="s">
        <v>3661</v>
      </c>
      <c r="E2052" t="s">
        <v>451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C2053" t="s">
        <v>24</v>
      </c>
      <c r="D2053" t="s">
        <v>3664</v>
      </c>
      <c r="E2053" t="s">
        <v>451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B2054" t="s">
        <v>3663</v>
      </c>
      <c r="C2054" t="s">
        <v>24</v>
      </c>
      <c r="D2054" t="s">
        <v>3666</v>
      </c>
      <c r="E2054" t="s">
        <v>451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C2055" t="s">
        <v>24</v>
      </c>
      <c r="D2055" t="s">
        <v>3668</v>
      </c>
      <c r="E2055" t="s">
        <v>451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B2056" t="s">
        <v>3663</v>
      </c>
      <c r="C2056" t="s">
        <v>24</v>
      </c>
      <c r="D2056" t="s">
        <v>3670</v>
      </c>
      <c r="E2056" t="s">
        <v>451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C2057" t="s">
        <v>24</v>
      </c>
      <c r="D2057" t="s">
        <v>3672</v>
      </c>
      <c r="E2057" t="s">
        <v>451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B2058" t="s">
        <v>3663</v>
      </c>
      <c r="C2058" t="s">
        <v>24</v>
      </c>
      <c r="D2058" t="s">
        <v>3674</v>
      </c>
      <c r="E2058" t="s">
        <v>451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C2059" t="s">
        <v>24</v>
      </c>
      <c r="D2059" t="s">
        <v>3676</v>
      </c>
      <c r="E2059" t="s">
        <v>451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B2060" t="s">
        <v>3663</v>
      </c>
      <c r="C2060" t="s">
        <v>24</v>
      </c>
      <c r="D2060" t="s">
        <v>3678</v>
      </c>
      <c r="E2060" t="s">
        <v>451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C2061" t="s">
        <v>24</v>
      </c>
      <c r="D2061" t="s">
        <v>3680</v>
      </c>
      <c r="E2061" t="s">
        <v>451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B2062" t="s">
        <v>3663</v>
      </c>
      <c r="C2062" t="s">
        <v>24</v>
      </c>
      <c r="D2062" t="s">
        <v>3682</v>
      </c>
      <c r="E2062" t="s">
        <v>451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C2063" t="s">
        <v>24</v>
      </c>
      <c r="D2063" t="s">
        <v>3684</v>
      </c>
      <c r="E2063" t="s">
        <v>451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B2064" t="s">
        <v>3663</v>
      </c>
      <c r="C2064" t="s">
        <v>24</v>
      </c>
      <c r="D2064" t="s">
        <v>3686</v>
      </c>
      <c r="E2064" t="s">
        <v>451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C2065" t="s">
        <v>24</v>
      </c>
      <c r="D2065" t="s">
        <v>3689</v>
      </c>
      <c r="E2065" t="s">
        <v>1563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B2066" t="s">
        <v>3688</v>
      </c>
      <c r="C2066" t="s">
        <v>24</v>
      </c>
      <c r="D2066" t="s">
        <v>3689</v>
      </c>
      <c r="E2066" t="s">
        <v>1563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C2067" t="s">
        <v>24</v>
      </c>
      <c r="D2067" t="s">
        <v>3692</v>
      </c>
      <c r="E2067" t="s">
        <v>1563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B2068" t="s">
        <v>3688</v>
      </c>
      <c r="C2068" t="s">
        <v>24</v>
      </c>
      <c r="D2068" t="s">
        <v>3692</v>
      </c>
      <c r="E2068" t="s">
        <v>1563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C2069" t="s">
        <v>24</v>
      </c>
      <c r="D2069" t="s">
        <v>3695</v>
      </c>
      <c r="E2069" t="s">
        <v>1563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B2070" t="s">
        <v>3688</v>
      </c>
      <c r="C2070" t="s">
        <v>24</v>
      </c>
      <c r="D2070" t="s">
        <v>3695</v>
      </c>
      <c r="E2070" t="s">
        <v>1563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C2071" t="s">
        <v>24</v>
      </c>
      <c r="D2071" t="s">
        <v>3698</v>
      </c>
      <c r="E2071" t="s">
        <v>1563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B2072" t="s">
        <v>3688</v>
      </c>
      <c r="C2072" t="s">
        <v>24</v>
      </c>
      <c r="D2072" t="s">
        <v>3698</v>
      </c>
      <c r="E2072" t="s">
        <v>1563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C2073" t="s">
        <v>24</v>
      </c>
      <c r="D2073" t="s">
        <v>3701</v>
      </c>
      <c r="E2073" t="s">
        <v>1563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B2074" t="s">
        <v>3688</v>
      </c>
      <c r="C2074" t="s">
        <v>24</v>
      </c>
      <c r="D2074" t="s">
        <v>3701</v>
      </c>
      <c r="E2074" t="s">
        <v>1563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C2075" t="s">
        <v>24</v>
      </c>
      <c r="D2075" t="s">
        <v>3704</v>
      </c>
      <c r="E2075" t="s">
        <v>1563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B2076" t="s">
        <v>3688</v>
      </c>
      <c r="C2076" t="s">
        <v>24</v>
      </c>
      <c r="D2076" t="s">
        <v>3704</v>
      </c>
      <c r="E2076" t="s">
        <v>1563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C2077" t="s">
        <v>24</v>
      </c>
      <c r="D2077" t="s">
        <v>24</v>
      </c>
      <c r="E2077" t="s">
        <v>24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D2078" t="s">
        <v>24</v>
      </c>
      <c r="E2078" t="s">
        <v>24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B2079" t="s">
        <v>3709</v>
      </c>
      <c r="C2079" t="s">
        <v>3710</v>
      </c>
      <c r="D2079" t="s">
        <v>24</v>
      </c>
      <c r="E2079" t="s">
        <v>24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D2080" t="s">
        <v>24</v>
      </c>
      <c r="E2080" t="s">
        <v>24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B2081" t="s">
        <v>3709</v>
      </c>
      <c r="C2081" t="s">
        <v>3713</v>
      </c>
      <c r="D2081" t="s">
        <v>24</v>
      </c>
      <c r="E2081" t="s">
        <v>24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C2082" t="s">
        <v>24</v>
      </c>
      <c r="D2082" t="s">
        <v>24</v>
      </c>
      <c r="E2082" t="s">
        <v>3529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D2083" t="s">
        <v>24</v>
      </c>
      <c r="E2083" t="s">
        <v>74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D2084" t="s">
        <v>24</v>
      </c>
      <c r="E2084" t="s">
        <v>24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D2085" t="s">
        <v>24</v>
      </c>
      <c r="E2085" t="s">
        <v>267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B2086" t="s">
        <v>3723</v>
      </c>
      <c r="C2086" t="s">
        <v>3726</v>
      </c>
      <c r="D2086" t="s">
        <v>24</v>
      </c>
      <c r="E2086" t="s">
        <v>267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B2088" t="s">
        <v>3728</v>
      </c>
      <c r="C2088" t="s">
        <v>24</v>
      </c>
      <c r="D2088" t="s">
        <v>3731</v>
      </c>
      <c r="E2088" t="s">
        <v>65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C2089" t="s">
        <v>24</v>
      </c>
      <c r="D2089" t="s">
        <v>3733</v>
      </c>
      <c r="E2089" t="s">
        <v>65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B2090" t="s">
        <v>3728</v>
      </c>
      <c r="C2090" t="s">
        <v>24</v>
      </c>
      <c r="D2090" t="s">
        <v>3735</v>
      </c>
      <c r="E2090" t="s">
        <v>65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C2091" t="s">
        <v>24</v>
      </c>
      <c r="D2091" t="s">
        <v>3737</v>
      </c>
      <c r="E2091" t="s">
        <v>65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B2092" t="s">
        <v>3728</v>
      </c>
      <c r="C2092" t="s">
        <v>24</v>
      </c>
      <c r="D2092" t="s">
        <v>3739</v>
      </c>
      <c r="E2092" t="s">
        <v>65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E2093" t="s">
        <v>24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B2094" t="s">
        <v>781</v>
      </c>
      <c r="C2094" t="s">
        <v>204</v>
      </c>
      <c r="D2094" t="s">
        <v>24</v>
      </c>
      <c r="E2094" t="s">
        <v>24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D2095" t="s">
        <v>24</v>
      </c>
      <c r="E2095" t="s">
        <v>24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B2096" t="s">
        <v>781</v>
      </c>
      <c r="C2096" t="s">
        <v>204</v>
      </c>
      <c r="D2096" t="s">
        <v>24</v>
      </c>
      <c r="E2096" t="s">
        <v>24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D2097" t="s">
        <v>24</v>
      </c>
      <c r="E2097" t="s">
        <v>24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B2098" t="s">
        <v>781</v>
      </c>
      <c r="C2098" t="s">
        <v>204</v>
      </c>
      <c r="D2098" t="s">
        <v>24</v>
      </c>
      <c r="E2098" t="s">
        <v>24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D2099" t="s">
        <v>24</v>
      </c>
      <c r="E2099" t="s">
        <v>24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B2100" t="s">
        <v>781</v>
      </c>
      <c r="C2100" t="s">
        <v>204</v>
      </c>
      <c r="D2100" t="s">
        <v>24</v>
      </c>
      <c r="E2100" t="s">
        <v>24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D2101" t="s">
        <v>24</v>
      </c>
      <c r="E2101" t="s">
        <v>24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B2102" t="s">
        <v>781</v>
      </c>
      <c r="C2102" t="s">
        <v>204</v>
      </c>
      <c r="D2102" t="s">
        <v>24</v>
      </c>
      <c r="E2102" t="s">
        <v>24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D2103" t="s">
        <v>24</v>
      </c>
      <c r="E2103" t="s">
        <v>24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B2104" t="s">
        <v>781</v>
      </c>
      <c r="C2104" t="s">
        <v>204</v>
      </c>
      <c r="D2104" t="s">
        <v>24</v>
      </c>
      <c r="E2104" t="s">
        <v>24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D2105" t="s">
        <v>24</v>
      </c>
      <c r="E2105" t="s">
        <v>24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B2106" t="s">
        <v>781</v>
      </c>
      <c r="C2106" t="s">
        <v>204</v>
      </c>
      <c r="D2106" t="s">
        <v>24</v>
      </c>
      <c r="E2106" t="s">
        <v>24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D2107" t="s">
        <v>24</v>
      </c>
      <c r="E2107" t="s">
        <v>24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B2108" t="s">
        <v>781</v>
      </c>
      <c r="C2108" t="s">
        <v>204</v>
      </c>
      <c r="D2108" t="s">
        <v>24</v>
      </c>
      <c r="E2108" t="s">
        <v>24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D2109" t="s">
        <v>24</v>
      </c>
      <c r="E2109" t="s">
        <v>24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B2110" t="s">
        <v>781</v>
      </c>
      <c r="C2110" t="s">
        <v>204</v>
      </c>
      <c r="D2110" t="s">
        <v>24</v>
      </c>
      <c r="E2110" t="s">
        <v>24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D2111" t="s">
        <v>24</v>
      </c>
      <c r="E2111" t="s">
        <v>24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B2112" t="s">
        <v>781</v>
      </c>
      <c r="C2112" t="s">
        <v>204</v>
      </c>
      <c r="D2112" t="s">
        <v>24</v>
      </c>
      <c r="E2112" t="s">
        <v>24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D2113" t="s">
        <v>24</v>
      </c>
      <c r="E2113" t="s">
        <v>24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B2114" t="s">
        <v>781</v>
      </c>
      <c r="C2114" t="s">
        <v>204</v>
      </c>
      <c r="D2114" t="s">
        <v>24</v>
      </c>
      <c r="E2114" t="s">
        <v>24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D2115" t="s">
        <v>24</v>
      </c>
      <c r="E2115" t="s">
        <v>24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B2116" t="s">
        <v>781</v>
      </c>
      <c r="C2116" t="s">
        <v>204</v>
      </c>
      <c r="D2116" t="s">
        <v>24</v>
      </c>
      <c r="E2116" t="s">
        <v>24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D2117" t="s">
        <v>24</v>
      </c>
      <c r="E2117" t="s">
        <v>24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B2118" t="s">
        <v>781</v>
      </c>
      <c r="C2118" t="s">
        <v>204</v>
      </c>
      <c r="D2118" t="s">
        <v>24</v>
      </c>
      <c r="E2118" t="s">
        <v>24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D2119" t="s">
        <v>24</v>
      </c>
      <c r="E2119" t="s">
        <v>24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B2120" t="s">
        <v>781</v>
      </c>
      <c r="C2120" t="s">
        <v>204</v>
      </c>
      <c r="D2120" t="s">
        <v>24</v>
      </c>
      <c r="E2120" t="s">
        <v>24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D2121" t="s">
        <v>24</v>
      </c>
      <c r="E2121" t="s">
        <v>24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B2122" t="s">
        <v>781</v>
      </c>
      <c r="C2122" t="s">
        <v>204</v>
      </c>
      <c r="D2122" t="s">
        <v>24</v>
      </c>
      <c r="E2122" t="s">
        <v>24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D2123" t="s">
        <v>24</v>
      </c>
      <c r="E2123" t="s">
        <v>24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B2124" t="s">
        <v>781</v>
      </c>
      <c r="C2124" t="s">
        <v>204</v>
      </c>
      <c r="D2124" t="s">
        <v>24</v>
      </c>
      <c r="E2124" t="s">
        <v>24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D2125" t="s">
        <v>24</v>
      </c>
      <c r="E2125" t="s">
        <v>24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B2126" t="s">
        <v>781</v>
      </c>
      <c r="C2126" t="s">
        <v>204</v>
      </c>
      <c r="D2126" t="s">
        <v>24</v>
      </c>
      <c r="E2126" t="s">
        <v>24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D2127" t="s">
        <v>24</v>
      </c>
      <c r="E2127" t="s">
        <v>24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B2128" t="s">
        <v>781</v>
      </c>
      <c r="C2128" t="s">
        <v>204</v>
      </c>
      <c r="D2128" t="s">
        <v>24</v>
      </c>
      <c r="E2128" t="s">
        <v>24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D2129" t="s">
        <v>24</v>
      </c>
      <c r="E2129" t="s">
        <v>24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B2130" t="s">
        <v>781</v>
      </c>
      <c r="C2130" t="s">
        <v>204</v>
      </c>
      <c r="D2130" t="s">
        <v>24</v>
      </c>
      <c r="E2130" t="s">
        <v>24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D2131" t="s">
        <v>24</v>
      </c>
      <c r="E2131" t="s">
        <v>24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B2132" t="s">
        <v>781</v>
      </c>
      <c r="C2132" t="s">
        <v>204</v>
      </c>
      <c r="D2132" t="s">
        <v>24</v>
      </c>
      <c r="E2132" t="s">
        <v>24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D2133" t="s">
        <v>24</v>
      </c>
      <c r="E2133" t="s">
        <v>24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B2134" t="s">
        <v>781</v>
      </c>
      <c r="C2134" t="s">
        <v>204</v>
      </c>
      <c r="D2134" t="s">
        <v>24</v>
      </c>
      <c r="E2134" t="s">
        <v>24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D2135" t="s">
        <v>24</v>
      </c>
      <c r="E2135" t="s">
        <v>24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B2136" t="s">
        <v>781</v>
      </c>
      <c r="C2136" t="s">
        <v>204</v>
      </c>
      <c r="D2136" t="s">
        <v>24</v>
      </c>
      <c r="E2136" t="s">
        <v>24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D2137" t="s">
        <v>24</v>
      </c>
      <c r="E2137" t="s">
        <v>24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B2138" t="s">
        <v>781</v>
      </c>
      <c r="C2138" t="s">
        <v>204</v>
      </c>
      <c r="D2138" t="s">
        <v>24</v>
      </c>
      <c r="E2138" t="s">
        <v>24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D2139" t="s">
        <v>24</v>
      </c>
      <c r="E2139" t="s">
        <v>24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D2140" t="s">
        <v>24</v>
      </c>
      <c r="E2140" t="s">
        <v>24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C2141" t="s">
        <v>24</v>
      </c>
      <c r="D2141" t="s">
        <v>24</v>
      </c>
      <c r="E2141" t="s">
        <v>24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C2142" t="s">
        <v>24</v>
      </c>
      <c r="D2142" t="s">
        <v>24</v>
      </c>
      <c r="E2142" t="s">
        <v>24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B2143" t="s">
        <v>135</v>
      </c>
      <c r="C2143" t="s">
        <v>24</v>
      </c>
      <c r="D2143" t="s">
        <v>24</v>
      </c>
      <c r="E2143" t="s">
        <v>24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C2144" t="s">
        <v>24</v>
      </c>
      <c r="D2144" t="s">
        <v>3794</v>
      </c>
      <c r="E2144" t="s">
        <v>52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B2145" t="s">
        <v>3793</v>
      </c>
      <c r="C2145" t="s">
        <v>24</v>
      </c>
      <c r="D2145" t="s">
        <v>3796</v>
      </c>
      <c r="E2145" t="s">
        <v>52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C2146" t="s">
        <v>24</v>
      </c>
      <c r="D2146" t="s">
        <v>3798</v>
      </c>
      <c r="E2146" t="s">
        <v>52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B2147" t="s">
        <v>3793</v>
      </c>
      <c r="C2147" t="s">
        <v>24</v>
      </c>
      <c r="D2147" t="s">
        <v>3800</v>
      </c>
      <c r="E2147" t="s">
        <v>52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C2148" t="s">
        <v>24</v>
      </c>
      <c r="D2148" t="s">
        <v>3802</v>
      </c>
      <c r="E2148" t="s">
        <v>52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C2149" t="s">
        <v>24</v>
      </c>
      <c r="D2149" t="s">
        <v>3805</v>
      </c>
      <c r="E2149" t="s">
        <v>52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B2150" t="s">
        <v>3804</v>
      </c>
      <c r="C2150" t="s">
        <v>24</v>
      </c>
      <c r="D2150" t="s">
        <v>3807</v>
      </c>
      <c r="E2150" t="s">
        <v>52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C2151" t="s">
        <v>24</v>
      </c>
      <c r="D2151" t="s">
        <v>3809</v>
      </c>
      <c r="E2151" t="s">
        <v>52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B2152" t="s">
        <v>3804</v>
      </c>
      <c r="C2152" t="s">
        <v>24</v>
      </c>
      <c r="D2152" t="s">
        <v>3811</v>
      </c>
      <c r="E2152" t="s">
        <v>52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C2153" t="s">
        <v>24</v>
      </c>
      <c r="D2153" t="s">
        <v>3813</v>
      </c>
      <c r="E2153" t="s">
        <v>52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C2154" t="s">
        <v>24</v>
      </c>
      <c r="D2154" t="s">
        <v>3816</v>
      </c>
      <c r="E2154" t="s">
        <v>52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B2155" t="s">
        <v>3815</v>
      </c>
      <c r="C2155" t="s">
        <v>24</v>
      </c>
      <c r="D2155" t="s">
        <v>3818</v>
      </c>
      <c r="E2155" t="s">
        <v>52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C2156" t="s">
        <v>24</v>
      </c>
      <c r="D2156" t="s">
        <v>3820</v>
      </c>
      <c r="E2156" t="s">
        <v>52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B2157" t="s">
        <v>3815</v>
      </c>
      <c r="C2157" t="s">
        <v>24</v>
      </c>
      <c r="D2157" t="s">
        <v>3822</v>
      </c>
      <c r="E2157" t="s">
        <v>52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C2158" t="s">
        <v>24</v>
      </c>
      <c r="D2158" t="s">
        <v>3824</v>
      </c>
      <c r="E2158" t="s">
        <v>52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C2159" t="s">
        <v>24</v>
      </c>
      <c r="D2159" t="s">
        <v>24</v>
      </c>
      <c r="E2159" t="s">
        <v>52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C2160" t="s">
        <v>24</v>
      </c>
      <c r="D2160" t="s">
        <v>24</v>
      </c>
      <c r="E2160" t="s">
        <v>139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C2161" t="s">
        <v>24</v>
      </c>
      <c r="D2161" t="s">
        <v>24</v>
      </c>
      <c r="E2161" t="s">
        <v>139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C2162" t="s">
        <v>24</v>
      </c>
      <c r="D2162" t="s">
        <v>24</v>
      </c>
      <c r="E2162" t="s">
        <v>3831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C2163" t="s">
        <v>24</v>
      </c>
      <c r="D2163" t="s">
        <v>24</v>
      </c>
      <c r="E2163" t="s">
        <v>3831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C2164" t="s">
        <v>24</v>
      </c>
      <c r="D2164" t="s">
        <v>24</v>
      </c>
      <c r="E2164" t="s">
        <v>3831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B2165" t="s">
        <v>24</v>
      </c>
      <c r="C2165" t="s">
        <v>24</v>
      </c>
      <c r="D2165" t="s">
        <v>24</v>
      </c>
      <c r="E2165" t="s">
        <v>720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C2166" t="s">
        <v>24</v>
      </c>
      <c r="D2166" t="s">
        <v>24</v>
      </c>
      <c r="E2166" t="s">
        <v>852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C2167" t="s">
        <v>24</v>
      </c>
      <c r="D2167" t="s">
        <v>24</v>
      </c>
      <c r="E2167" t="s">
        <v>852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C2168" t="s">
        <v>24</v>
      </c>
      <c r="D2168" t="s">
        <v>24</v>
      </c>
      <c r="E2168" t="s">
        <v>852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C2169" t="s">
        <v>24</v>
      </c>
      <c r="D2169" t="s">
        <v>24</v>
      </c>
      <c r="E2169" t="s">
        <v>24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C2170" t="s">
        <v>24</v>
      </c>
      <c r="D2170" t="s">
        <v>24</v>
      </c>
      <c r="E2170" t="s">
        <v>24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C2171" t="s">
        <v>24</v>
      </c>
      <c r="D2171" t="s">
        <v>24</v>
      </c>
      <c r="E2171" t="s">
        <v>24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C2172" t="s">
        <v>24</v>
      </c>
      <c r="D2172" t="s">
        <v>24</v>
      </c>
      <c r="E2172" t="s">
        <v>81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C2173" t="s">
        <v>24</v>
      </c>
      <c r="D2173" t="s">
        <v>24</v>
      </c>
      <c r="E2173" t="s">
        <v>81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C2174" t="s">
        <v>24</v>
      </c>
      <c r="D2174" t="s">
        <v>24</v>
      </c>
      <c r="E2174" t="s">
        <v>24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C2175" t="s">
        <v>24</v>
      </c>
      <c r="D2175" t="s">
        <v>24</v>
      </c>
      <c r="E2175" t="s">
        <v>24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C2176" t="s">
        <v>24</v>
      </c>
      <c r="D2176" t="s">
        <v>24</v>
      </c>
      <c r="E2176" t="s">
        <v>24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C2177" t="s">
        <v>24</v>
      </c>
      <c r="D2177" t="s">
        <v>24</v>
      </c>
      <c r="E2177" t="s">
        <v>24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C2178" t="s">
        <v>24</v>
      </c>
      <c r="D2178" t="s">
        <v>24</v>
      </c>
      <c r="E2178" t="s">
        <v>24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C2179" t="s">
        <v>24</v>
      </c>
      <c r="D2179" t="s">
        <v>24</v>
      </c>
      <c r="E2179" t="s">
        <v>24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C2180" t="s">
        <v>24</v>
      </c>
      <c r="D2180" t="s">
        <v>24</v>
      </c>
      <c r="E2180" t="s">
        <v>24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C2181" t="s">
        <v>24</v>
      </c>
      <c r="D2181" t="s">
        <v>24</v>
      </c>
      <c r="E2181" t="s">
        <v>24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C2182" t="s">
        <v>24</v>
      </c>
      <c r="D2182" t="s">
        <v>24</v>
      </c>
      <c r="E2182" t="s">
        <v>24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C2183" t="s">
        <v>24</v>
      </c>
      <c r="D2183" t="s">
        <v>24</v>
      </c>
      <c r="E2183" t="s">
        <v>764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C2184" t="s">
        <v>24</v>
      </c>
      <c r="D2184" t="s">
        <v>24</v>
      </c>
      <c r="E2184" t="s">
        <v>24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C2185" t="s">
        <v>24</v>
      </c>
      <c r="D2185" t="s">
        <v>24</v>
      </c>
      <c r="E2185" t="s">
        <v>24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C2186" t="s">
        <v>24</v>
      </c>
      <c r="D2186" t="s">
        <v>24</v>
      </c>
      <c r="E2186" t="s">
        <v>24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C2187" t="s">
        <v>24</v>
      </c>
      <c r="D2187" t="s">
        <v>24</v>
      </c>
      <c r="E2187" t="s">
        <v>24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C2188" t="s">
        <v>24</v>
      </c>
      <c r="D2188" t="s">
        <v>24</v>
      </c>
      <c r="E2188" t="s">
        <v>24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C2189" t="s">
        <v>24</v>
      </c>
      <c r="D2189" t="s">
        <v>24</v>
      </c>
      <c r="E2189" t="s">
        <v>24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C2190" t="s">
        <v>24</v>
      </c>
      <c r="D2190" t="s">
        <v>24</v>
      </c>
      <c r="E2190" t="s">
        <v>24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C2191" t="s">
        <v>24</v>
      </c>
      <c r="D2191" t="s">
        <v>24</v>
      </c>
      <c r="E2191" t="s">
        <v>24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C2192" t="s">
        <v>24</v>
      </c>
      <c r="D2192" t="s">
        <v>24</v>
      </c>
      <c r="E2192" t="s">
        <v>24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C2193" t="s">
        <v>24</v>
      </c>
      <c r="D2193" t="s">
        <v>24</v>
      </c>
      <c r="E2193" t="s">
        <v>24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C2194" t="s">
        <v>24</v>
      </c>
      <c r="D2194" t="s">
        <v>24</v>
      </c>
      <c r="E2194" t="s">
        <v>24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C2195" t="s">
        <v>24</v>
      </c>
      <c r="D2195" t="s">
        <v>24</v>
      </c>
      <c r="E2195" t="s">
        <v>24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C2196" t="s">
        <v>24</v>
      </c>
      <c r="D2196" t="s">
        <v>24</v>
      </c>
      <c r="E2196" t="s">
        <v>24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C2197" t="s">
        <v>24</v>
      </c>
      <c r="D2197" t="s">
        <v>3892</v>
      </c>
      <c r="E2197" t="s">
        <v>24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B2198" t="s">
        <v>3891</v>
      </c>
      <c r="C2198" t="s">
        <v>24</v>
      </c>
      <c r="D2198" t="s">
        <v>3894</v>
      </c>
      <c r="E2198" t="s">
        <v>24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C2199" t="s">
        <v>24</v>
      </c>
      <c r="D2199" t="s">
        <v>3896</v>
      </c>
      <c r="E2199" t="s">
        <v>24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B2200" t="s">
        <v>3891</v>
      </c>
      <c r="C2200" t="s">
        <v>24</v>
      </c>
      <c r="D2200" t="s">
        <v>3898</v>
      </c>
      <c r="E2200" t="s">
        <v>24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C2201" t="s">
        <v>24</v>
      </c>
      <c r="D2201" t="s">
        <v>3900</v>
      </c>
      <c r="E2201" t="s">
        <v>24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B2202" t="s">
        <v>3891</v>
      </c>
      <c r="C2202" t="s">
        <v>24</v>
      </c>
      <c r="D2202" t="s">
        <v>3902</v>
      </c>
      <c r="E2202" t="s">
        <v>24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C2203" t="s">
        <v>24</v>
      </c>
      <c r="D2203" t="s">
        <v>3905</v>
      </c>
      <c r="E2203" t="s">
        <v>24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B2204" t="s">
        <v>3904</v>
      </c>
      <c r="C2204" t="s">
        <v>24</v>
      </c>
      <c r="D2204" t="s">
        <v>3907</v>
      </c>
      <c r="E2204" t="s">
        <v>24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C2205" t="s">
        <v>24</v>
      </c>
      <c r="D2205" t="s">
        <v>3909</v>
      </c>
      <c r="E2205" t="s">
        <v>24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B2206" t="s">
        <v>3904</v>
      </c>
      <c r="C2206" t="s">
        <v>24</v>
      </c>
      <c r="D2206" t="s">
        <v>3911</v>
      </c>
      <c r="E2206" t="s">
        <v>24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C2207" t="s">
        <v>24</v>
      </c>
      <c r="D2207" t="s">
        <v>3913</v>
      </c>
      <c r="E2207" t="s">
        <v>24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B2208" t="s">
        <v>3904</v>
      </c>
      <c r="C2208" t="s">
        <v>24</v>
      </c>
      <c r="D2208" t="s">
        <v>3915</v>
      </c>
      <c r="E2208" t="s">
        <v>24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C2209" t="s">
        <v>24</v>
      </c>
      <c r="D2209" t="s">
        <v>3917</v>
      </c>
      <c r="E2209" t="s">
        <v>24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B2210" t="s">
        <v>3904</v>
      </c>
      <c r="C2210" t="s">
        <v>24</v>
      </c>
      <c r="D2210" t="s">
        <v>3919</v>
      </c>
      <c r="E2210" t="s">
        <v>24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C2211" t="s">
        <v>24</v>
      </c>
      <c r="D2211" t="s">
        <v>3921</v>
      </c>
      <c r="E2211" t="s">
        <v>24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B2212" t="s">
        <v>3904</v>
      </c>
      <c r="C2212" t="s">
        <v>24</v>
      </c>
      <c r="D2212" t="s">
        <v>3923</v>
      </c>
      <c r="E2212" t="s">
        <v>24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C2213" t="s">
        <v>24</v>
      </c>
      <c r="D2213" t="s">
        <v>3925</v>
      </c>
      <c r="E2213" t="s">
        <v>24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C2214" t="s">
        <v>24</v>
      </c>
      <c r="D2214" t="s">
        <v>3928</v>
      </c>
      <c r="E2214" t="s">
        <v>24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B2215" t="s">
        <v>3927</v>
      </c>
      <c r="C2215" t="s">
        <v>24</v>
      </c>
      <c r="D2215" t="s">
        <v>3930</v>
      </c>
      <c r="E2215" t="s">
        <v>24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C2216" t="s">
        <v>24</v>
      </c>
      <c r="D2216" t="s">
        <v>3932</v>
      </c>
      <c r="E2216" t="s">
        <v>24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B2217" t="s">
        <v>3927</v>
      </c>
      <c r="C2217" t="s">
        <v>24</v>
      </c>
      <c r="D2217" t="s">
        <v>3934</v>
      </c>
      <c r="E2217" t="s">
        <v>24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C2218" t="s">
        <v>24</v>
      </c>
      <c r="D2218" t="s">
        <v>3936</v>
      </c>
      <c r="E2218" t="s">
        <v>24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B2219" t="s">
        <v>3927</v>
      </c>
      <c r="C2219" t="s">
        <v>24</v>
      </c>
      <c r="D2219" t="s">
        <v>3938</v>
      </c>
      <c r="E2219" t="s">
        <v>24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C2220" t="s">
        <v>24</v>
      </c>
      <c r="D2220" t="s">
        <v>3940</v>
      </c>
      <c r="E2220" t="s">
        <v>24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B2221" t="s">
        <v>3927</v>
      </c>
      <c r="C2221" t="s">
        <v>24</v>
      </c>
      <c r="D2221" t="s">
        <v>3942</v>
      </c>
      <c r="E2221" t="s">
        <v>24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C2222" t="s">
        <v>24</v>
      </c>
      <c r="D2222" t="s">
        <v>3944</v>
      </c>
      <c r="E2222" t="s">
        <v>24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B2223" t="s">
        <v>3927</v>
      </c>
      <c r="C2223" t="s">
        <v>24</v>
      </c>
      <c r="D2223" t="s">
        <v>3946</v>
      </c>
      <c r="E2223" t="s">
        <v>24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C2224" t="s">
        <v>24</v>
      </c>
      <c r="D2224" t="s">
        <v>3948</v>
      </c>
      <c r="E2224" t="s">
        <v>24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C2225" t="s">
        <v>24</v>
      </c>
      <c r="D2225" t="s">
        <v>24</v>
      </c>
      <c r="E2225" t="s">
        <v>24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B2226" t="s">
        <v>24</v>
      </c>
      <c r="C2226" t="s">
        <v>24</v>
      </c>
      <c r="D2226" t="s">
        <v>24</v>
      </c>
      <c r="E2226" t="s">
        <v>24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B2227" t="s">
        <v>24</v>
      </c>
      <c r="C2227" t="s">
        <v>24</v>
      </c>
      <c r="D2227" t="s">
        <v>24</v>
      </c>
      <c r="E2227" t="s">
        <v>24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B2228" t="s">
        <v>24</v>
      </c>
      <c r="C2228" t="s">
        <v>24</v>
      </c>
      <c r="D2228" t="s">
        <v>24</v>
      </c>
      <c r="E2228" t="s">
        <v>24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B2229" t="s">
        <v>24</v>
      </c>
      <c r="C2229" t="s">
        <v>24</v>
      </c>
      <c r="D2229" t="s">
        <v>24</v>
      </c>
      <c r="E2229" t="s">
        <v>152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B2230" t="s">
        <v>24</v>
      </c>
      <c r="C2230" t="s">
        <v>24</v>
      </c>
      <c r="D2230" t="s">
        <v>24</v>
      </c>
      <c r="E2230" t="s">
        <v>232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C2231" t="s">
        <v>24</v>
      </c>
      <c r="D2231" t="s">
        <v>24</v>
      </c>
      <c r="E2231" t="s">
        <v>232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C2232" t="s">
        <v>24</v>
      </c>
      <c r="D2232" t="s">
        <v>24</v>
      </c>
      <c r="E2232" t="s">
        <v>24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C2233" t="s">
        <v>24</v>
      </c>
      <c r="D2233" t="s">
        <v>24</v>
      </c>
      <c r="E2233" t="s">
        <v>24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C2234" t="s">
        <v>24</v>
      </c>
      <c r="D2234" t="s">
        <v>24</v>
      </c>
      <c r="E2234" t="s">
        <v>24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C2235" t="s">
        <v>24</v>
      </c>
      <c r="D2235" t="s">
        <v>24</v>
      </c>
      <c r="E2235" t="s">
        <v>459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C2236" t="s">
        <v>24</v>
      </c>
      <c r="D2236" t="s">
        <v>24</v>
      </c>
      <c r="E2236" t="s">
        <v>459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C2237" t="s">
        <v>24</v>
      </c>
      <c r="D2237" t="s">
        <v>24</v>
      </c>
      <c r="E2237" t="s">
        <v>24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C2238" t="s">
        <v>24</v>
      </c>
      <c r="D2238" t="s">
        <v>24</v>
      </c>
      <c r="E2238" t="s">
        <v>24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C2239" t="s">
        <v>24</v>
      </c>
      <c r="D2239" t="s">
        <v>24</v>
      </c>
      <c r="E2239" t="s">
        <v>437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C2240" t="s">
        <v>24</v>
      </c>
      <c r="D2240" t="s">
        <v>24</v>
      </c>
      <c r="E2240" t="s">
        <v>437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C2241" t="s">
        <v>24</v>
      </c>
      <c r="D2241" t="s">
        <v>24</v>
      </c>
      <c r="E2241" t="s">
        <v>232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C2242" t="s">
        <v>24</v>
      </c>
      <c r="D2242" t="s">
        <v>3974</v>
      </c>
      <c r="E2242" t="s">
        <v>24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B2243" t="s">
        <v>3973</v>
      </c>
      <c r="C2243" t="s">
        <v>24</v>
      </c>
      <c r="D2243" t="s">
        <v>3976</v>
      </c>
      <c r="E2243" t="s">
        <v>24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C2244" t="s">
        <v>24</v>
      </c>
      <c r="D2244" t="s">
        <v>3978</v>
      </c>
      <c r="E2244" t="s">
        <v>24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B2245" t="s">
        <v>3973</v>
      </c>
      <c r="C2245" t="s">
        <v>24</v>
      </c>
      <c r="D2245" t="s">
        <v>3980</v>
      </c>
      <c r="E2245" t="s">
        <v>24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C2246" t="s">
        <v>24</v>
      </c>
      <c r="D2246" t="s">
        <v>3982</v>
      </c>
      <c r="E2246" t="s">
        <v>24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B2247" t="s">
        <v>3973</v>
      </c>
      <c r="C2247" t="s">
        <v>24</v>
      </c>
      <c r="D2247" t="s">
        <v>3984</v>
      </c>
      <c r="E2247" t="s">
        <v>24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C2248" t="s">
        <v>24</v>
      </c>
      <c r="D2248" t="s">
        <v>3986</v>
      </c>
      <c r="E2248" t="s">
        <v>24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B2249" t="s">
        <v>3973</v>
      </c>
      <c r="C2249" t="s">
        <v>24</v>
      </c>
      <c r="D2249" t="s">
        <v>3988</v>
      </c>
      <c r="E2249" t="s">
        <v>24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C2250" t="s">
        <v>24</v>
      </c>
      <c r="D2250" t="s">
        <v>3990</v>
      </c>
      <c r="E2250" t="s">
        <v>24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E2251" t="s">
        <v>24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D2252" t="s">
        <v>24</v>
      </c>
      <c r="E2252" t="s">
        <v>24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C2253" t="s">
        <v>24</v>
      </c>
      <c r="D2253" t="s">
        <v>24</v>
      </c>
      <c r="E2253" t="s">
        <v>24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C2254" t="s">
        <v>24</v>
      </c>
      <c r="D2254" t="s">
        <v>24</v>
      </c>
      <c r="E2254" t="s">
        <v>24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C2255" t="s">
        <v>24</v>
      </c>
      <c r="D2255" t="s">
        <v>24</v>
      </c>
      <c r="E2255" t="s">
        <v>24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C2256" t="s">
        <v>24</v>
      </c>
      <c r="D2256" t="s">
        <v>24</v>
      </c>
      <c r="E2256" t="s">
        <v>24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C2257" t="s">
        <v>24</v>
      </c>
      <c r="D2257" t="s">
        <v>24</v>
      </c>
      <c r="E2257" t="s">
        <v>232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C2258" t="s">
        <v>24</v>
      </c>
      <c r="D2258" t="s">
        <v>24</v>
      </c>
      <c r="E2258" t="s">
        <v>24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B2259" t="s">
        <v>135</v>
      </c>
      <c r="C2259" t="s">
        <v>24</v>
      </c>
      <c r="D2259" t="s">
        <v>24</v>
      </c>
      <c r="E2259" t="s">
        <v>24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C2260" t="s">
        <v>24</v>
      </c>
      <c r="D2260" t="s">
        <v>24</v>
      </c>
      <c r="E2260" t="s">
        <v>24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C2261" t="s">
        <v>24</v>
      </c>
      <c r="D2261" t="s">
        <v>24</v>
      </c>
      <c r="E2261" t="s">
        <v>24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C2262" t="s">
        <v>24</v>
      </c>
      <c r="D2262" t="s">
        <v>24</v>
      </c>
      <c r="E2262" t="s">
        <v>24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C2263" t="s">
        <v>24</v>
      </c>
      <c r="D2263" t="s">
        <v>24</v>
      </c>
      <c r="E2263" t="s">
        <v>24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C2264" t="s">
        <v>24</v>
      </c>
      <c r="D2264" t="s">
        <v>24</v>
      </c>
      <c r="E2264" t="s">
        <v>24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C2265" t="s">
        <v>24</v>
      </c>
      <c r="D2265" t="s">
        <v>24</v>
      </c>
      <c r="E2265" t="s">
        <v>24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C2266" t="s">
        <v>24</v>
      </c>
      <c r="D2266" t="s">
        <v>24</v>
      </c>
      <c r="E2266" t="s">
        <v>24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B2267" t="s">
        <v>135</v>
      </c>
      <c r="C2267" t="s">
        <v>24</v>
      </c>
      <c r="D2267" t="s">
        <v>24</v>
      </c>
      <c r="E2267" t="s">
        <v>24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C2268" t="s">
        <v>24</v>
      </c>
      <c r="D2268" t="s">
        <v>24</v>
      </c>
      <c r="E2268" t="s">
        <v>24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C2269" t="s">
        <v>24</v>
      </c>
      <c r="D2269" t="s">
        <v>24</v>
      </c>
      <c r="E2269" t="s">
        <v>24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D2270" t="s">
        <v>24</v>
      </c>
      <c r="E2270" t="s">
        <v>1381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B2271" t="s">
        <v>4020</v>
      </c>
      <c r="C2271" t="s">
        <v>4023</v>
      </c>
      <c r="D2271" t="s">
        <v>24</v>
      </c>
      <c r="E2271" t="s">
        <v>1381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D2272" t="s">
        <v>24</v>
      </c>
      <c r="E2272" t="s">
        <v>1381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B2273" t="s">
        <v>4020</v>
      </c>
      <c r="C2273" t="s">
        <v>4021</v>
      </c>
      <c r="D2273" t="s">
        <v>24</v>
      </c>
      <c r="E2273" t="s">
        <v>1381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D2274" t="s">
        <v>24</v>
      </c>
      <c r="E2274" t="s">
        <v>1381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B2275" t="s">
        <v>4020</v>
      </c>
      <c r="C2275" t="s">
        <v>4025</v>
      </c>
      <c r="D2275" t="s">
        <v>24</v>
      </c>
      <c r="E2275" t="s">
        <v>1381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D2276" t="s">
        <v>24</v>
      </c>
      <c r="E2276" t="s">
        <v>1343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B2277" t="s">
        <v>4030</v>
      </c>
      <c r="C2277" t="s">
        <v>4033</v>
      </c>
      <c r="D2277" t="s">
        <v>24</v>
      </c>
      <c r="E2277" t="s">
        <v>1343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D2278" t="s">
        <v>24</v>
      </c>
      <c r="E2278" t="s">
        <v>1343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D2279" t="s">
        <v>24</v>
      </c>
      <c r="E2279" t="s">
        <v>24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C2280" t="s">
        <v>24</v>
      </c>
      <c r="D2280" t="s">
        <v>24</v>
      </c>
      <c r="E2280" t="s">
        <v>139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C2281" t="s">
        <v>24</v>
      </c>
      <c r="D2281" t="s">
        <v>24</v>
      </c>
      <c r="E2281" t="s">
        <v>24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C2282" t="s">
        <v>24</v>
      </c>
      <c r="D2282" t="s">
        <v>24</v>
      </c>
      <c r="E2282" t="s">
        <v>48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C2283" t="s">
        <v>24</v>
      </c>
      <c r="D2283" t="s">
        <v>24</v>
      </c>
      <c r="E2283" t="s">
        <v>26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C2284" t="s">
        <v>24</v>
      </c>
      <c r="D2284" t="s">
        <v>24</v>
      </c>
      <c r="E2284" t="s">
        <v>110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C2285" t="s">
        <v>24</v>
      </c>
      <c r="D2285" t="s">
        <v>24</v>
      </c>
      <c r="E2285" t="s">
        <v>85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C2286" t="s">
        <v>24</v>
      </c>
      <c r="D2286" t="s">
        <v>24</v>
      </c>
      <c r="E2286" t="s">
        <v>720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C2287" t="s">
        <v>24</v>
      </c>
      <c r="D2287" t="s">
        <v>24</v>
      </c>
      <c r="E2287" t="s">
        <v>797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B2288" t="s">
        <v>24</v>
      </c>
      <c r="C2288" t="s">
        <v>24</v>
      </c>
      <c r="D2288" t="s">
        <v>24</v>
      </c>
      <c r="E2288" t="s">
        <v>24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D2289" t="s">
        <v>24</v>
      </c>
      <c r="E2289" t="s">
        <v>52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B2290" t="s">
        <v>4053</v>
      </c>
      <c r="C2290" t="s">
        <v>4056</v>
      </c>
      <c r="D2290" t="s">
        <v>24</v>
      </c>
      <c r="E2290" t="s">
        <v>52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D2291" t="s">
        <v>24</v>
      </c>
      <c r="E2291" t="s">
        <v>52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D2292" t="s">
        <v>24</v>
      </c>
      <c r="E2292" t="s">
        <v>24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C2293" t="s">
        <v>24</v>
      </c>
      <c r="D2293" t="s">
        <v>24</v>
      </c>
      <c r="E2293" t="s">
        <v>74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C2294" t="s">
        <v>24</v>
      </c>
      <c r="D2294" t="s">
        <v>24</v>
      </c>
      <c r="E2294" t="s">
        <v>24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D2295" t="s">
        <v>24</v>
      </c>
      <c r="E2295" t="s">
        <v>24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B2296" t="s">
        <v>24</v>
      </c>
      <c r="C2296" t="s">
        <v>4065</v>
      </c>
      <c r="D2296" t="s">
        <v>24</v>
      </c>
      <c r="E2296" t="s">
        <v>24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B2297" t="s">
        <v>24</v>
      </c>
      <c r="C2297" t="s">
        <v>4067</v>
      </c>
      <c r="D2297" t="s">
        <v>24</v>
      </c>
      <c r="E2297" t="s">
        <v>24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D2298" t="s">
        <v>24</v>
      </c>
      <c r="E2298" t="s">
        <v>24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C2299" t="s">
        <v>24</v>
      </c>
      <c r="D2299" t="s">
        <v>24</v>
      </c>
      <c r="E2299" t="s">
        <v>24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C2300" t="s">
        <v>24</v>
      </c>
      <c r="D2300" t="s">
        <v>24</v>
      </c>
      <c r="E2300" t="s">
        <v>232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C2301" t="s">
        <v>24</v>
      </c>
      <c r="D2301" t="s">
        <v>24</v>
      </c>
      <c r="E2301" t="s">
        <v>1381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B2302" t="s">
        <v>24</v>
      </c>
      <c r="C2302" t="s">
        <v>24</v>
      </c>
      <c r="D2302" t="s">
        <v>24</v>
      </c>
      <c r="E2302" t="s">
        <v>1136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C2303" t="s">
        <v>24</v>
      </c>
      <c r="D2303" t="s">
        <v>24</v>
      </c>
      <c r="E2303" t="s">
        <v>74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D2304" t="s">
        <v>24</v>
      </c>
      <c r="E2304" t="s">
        <v>200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B2305" t="s">
        <v>4079</v>
      </c>
      <c r="C2305" t="s">
        <v>4082</v>
      </c>
      <c r="D2305" t="s">
        <v>24</v>
      </c>
      <c r="E2305" t="s">
        <v>200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B2306" t="s">
        <v>24</v>
      </c>
      <c r="C2306" t="s">
        <v>204</v>
      </c>
      <c r="D2306" t="s">
        <v>24</v>
      </c>
      <c r="E2306" t="s">
        <v>24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B2307" t="s">
        <v>24</v>
      </c>
      <c r="C2307" t="s">
        <v>204</v>
      </c>
      <c r="D2307" t="s">
        <v>24</v>
      </c>
      <c r="E2307" t="s">
        <v>24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B2308" t="s">
        <v>24</v>
      </c>
      <c r="C2308" t="s">
        <v>204</v>
      </c>
      <c r="D2308" t="s">
        <v>24</v>
      </c>
      <c r="E2308" t="s">
        <v>24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B2309" t="s">
        <v>24</v>
      </c>
      <c r="C2309" t="s">
        <v>204</v>
      </c>
      <c r="D2309" t="s">
        <v>24</v>
      </c>
      <c r="E2309" t="s">
        <v>24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B2310" t="s">
        <v>24</v>
      </c>
      <c r="C2310" t="s">
        <v>4063</v>
      </c>
      <c r="D2310" t="s">
        <v>24</v>
      </c>
      <c r="E2310" t="s">
        <v>24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B2311" t="s">
        <v>24</v>
      </c>
      <c r="C2311" t="s">
        <v>4065</v>
      </c>
      <c r="D2311" t="s">
        <v>24</v>
      </c>
      <c r="E2311" t="s">
        <v>24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B2312" t="s">
        <v>24</v>
      </c>
      <c r="C2312" t="s">
        <v>4067</v>
      </c>
      <c r="D2312" t="s">
        <v>24</v>
      </c>
      <c r="E2312" t="s">
        <v>24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B2313" t="s">
        <v>24</v>
      </c>
      <c r="C2313" t="s">
        <v>4063</v>
      </c>
      <c r="D2313" t="s">
        <v>24</v>
      </c>
      <c r="E2313" t="s">
        <v>24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B2314" t="s">
        <v>24</v>
      </c>
      <c r="C2314" t="s">
        <v>4065</v>
      </c>
      <c r="D2314" t="s">
        <v>24</v>
      </c>
      <c r="E2314" t="s">
        <v>24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B2315" t="s">
        <v>24</v>
      </c>
      <c r="C2315" t="s">
        <v>4067</v>
      </c>
      <c r="D2315" t="s">
        <v>24</v>
      </c>
      <c r="E2315" t="s">
        <v>24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D2316" t="s">
        <v>24</v>
      </c>
      <c r="E2316" t="s">
        <v>24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C2317" t="s">
        <v>24</v>
      </c>
      <c r="D2317" t="s">
        <v>24</v>
      </c>
      <c r="E2317" t="s">
        <v>24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D2318" t="s">
        <v>24</v>
      </c>
      <c r="E2318" t="s">
        <v>24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B2319" t="s">
        <v>24</v>
      </c>
      <c r="C2319" t="s">
        <v>4098</v>
      </c>
      <c r="D2319" t="s">
        <v>24</v>
      </c>
      <c r="E2319" t="s">
        <v>24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B2320" t="s">
        <v>24</v>
      </c>
      <c r="C2320" t="s">
        <v>24</v>
      </c>
      <c r="D2320" t="s">
        <v>24</v>
      </c>
      <c r="E2320" t="s">
        <v>24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B2321" t="s">
        <v>24</v>
      </c>
      <c r="C2321" t="s">
        <v>204</v>
      </c>
      <c r="D2321" t="s">
        <v>24</v>
      </c>
      <c r="E2321" t="s">
        <v>24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B2322" t="s">
        <v>24</v>
      </c>
      <c r="C2322" t="s">
        <v>204</v>
      </c>
      <c r="D2322" t="s">
        <v>24</v>
      </c>
      <c r="E2322" t="s">
        <v>24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B2323" t="s">
        <v>24</v>
      </c>
      <c r="C2323" t="s">
        <v>204</v>
      </c>
      <c r="D2323" t="s">
        <v>24</v>
      </c>
      <c r="E2323" t="s">
        <v>24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B2324" t="s">
        <v>24</v>
      </c>
      <c r="C2324" t="s">
        <v>204</v>
      </c>
      <c r="D2324" t="s">
        <v>24</v>
      </c>
      <c r="E2324" t="s">
        <v>24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B2325" t="s">
        <v>24</v>
      </c>
      <c r="C2325" t="s">
        <v>4063</v>
      </c>
      <c r="D2325" t="s">
        <v>24</v>
      </c>
      <c r="E2325" t="s">
        <v>24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B2326" t="s">
        <v>24</v>
      </c>
      <c r="C2326" t="s">
        <v>4065</v>
      </c>
      <c r="D2326" t="s">
        <v>24</v>
      </c>
      <c r="E2326" t="s">
        <v>24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B2327" t="s">
        <v>24</v>
      </c>
      <c r="C2327" t="s">
        <v>4067</v>
      </c>
      <c r="D2327" t="s">
        <v>24</v>
      </c>
      <c r="E2327" t="s">
        <v>24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B2328" t="s">
        <v>24</v>
      </c>
      <c r="C2328" t="s">
        <v>4063</v>
      </c>
      <c r="D2328" t="s">
        <v>24</v>
      </c>
      <c r="E2328" t="s">
        <v>24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B2329" t="s">
        <v>24</v>
      </c>
      <c r="C2329" t="s">
        <v>4065</v>
      </c>
      <c r="D2329" t="s">
        <v>24</v>
      </c>
      <c r="E2329" t="s">
        <v>24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B2330" t="s">
        <v>24</v>
      </c>
      <c r="C2330" t="s">
        <v>4067</v>
      </c>
      <c r="D2330" t="s">
        <v>24</v>
      </c>
      <c r="E2330" t="s">
        <v>24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D2331" t="s">
        <v>24</v>
      </c>
      <c r="E2331" t="s">
        <v>24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D2332" t="s">
        <v>24</v>
      </c>
      <c r="E2332" t="s">
        <v>24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B2333" t="s">
        <v>24</v>
      </c>
      <c r="C2333" t="s">
        <v>4098</v>
      </c>
      <c r="D2333" t="s">
        <v>24</v>
      </c>
      <c r="E2333" t="s">
        <v>24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B2334" t="s">
        <v>24</v>
      </c>
      <c r="C2334" t="s">
        <v>4096</v>
      </c>
      <c r="D2334" t="s">
        <v>24</v>
      </c>
      <c r="E2334" t="s">
        <v>24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B2335" t="s">
        <v>24</v>
      </c>
      <c r="C2335" t="s">
        <v>4098</v>
      </c>
      <c r="D2335" t="s">
        <v>24</v>
      </c>
      <c r="E2335" t="s">
        <v>24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B2336" t="s">
        <v>24</v>
      </c>
      <c r="C2336" t="s">
        <v>204</v>
      </c>
      <c r="D2336" t="s">
        <v>24</v>
      </c>
      <c r="E2336" t="s">
        <v>24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D2337" t="s">
        <v>24</v>
      </c>
      <c r="E2337" t="s">
        <v>24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B2338" t="s">
        <v>135</v>
      </c>
      <c r="C2338" t="s">
        <v>24</v>
      </c>
      <c r="D2338" t="s">
        <v>24</v>
      </c>
      <c r="E2338" t="s">
        <v>24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D2339" t="s">
        <v>24</v>
      </c>
      <c r="E2339" t="s">
        <v>232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D2340" t="s">
        <v>24</v>
      </c>
      <c r="E2340" t="s">
        <v>232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D2341" t="s">
        <v>24</v>
      </c>
      <c r="E2341" t="s">
        <v>2790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D2342" t="s">
        <v>24</v>
      </c>
      <c r="E2342" t="s">
        <v>24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C2343" t="s">
        <v>24</v>
      </c>
      <c r="D2343" t="s">
        <v>24</v>
      </c>
      <c r="E2343" t="s">
        <v>24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C2344" t="s">
        <v>24</v>
      </c>
      <c r="D2344" t="s">
        <v>24</v>
      </c>
      <c r="E2344" t="s">
        <v>24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B2345" t="s">
        <v>135</v>
      </c>
      <c r="C2345" t="s">
        <v>24</v>
      </c>
      <c r="D2345" t="s">
        <v>24</v>
      </c>
      <c r="E2345" t="s">
        <v>24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C2346" t="s">
        <v>24</v>
      </c>
      <c r="D2346" t="s">
        <v>24</v>
      </c>
      <c r="E2346" t="s">
        <v>1538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C2347" t="s">
        <v>24</v>
      </c>
      <c r="D2347" t="s">
        <v>24</v>
      </c>
      <c r="E2347" t="s">
        <v>65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C2348" t="s">
        <v>24</v>
      </c>
      <c r="D2348" t="s">
        <v>24</v>
      </c>
      <c r="E2348" t="s">
        <v>24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C2349" t="s">
        <v>24</v>
      </c>
      <c r="D2349" t="s">
        <v>24</v>
      </c>
      <c r="E2349" t="s">
        <v>139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D2350" t="s">
        <v>24</v>
      </c>
      <c r="E2350" t="s">
        <v>24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B2351" t="s">
        <v>24</v>
      </c>
      <c r="C2351" t="s">
        <v>204</v>
      </c>
      <c r="D2351" t="s">
        <v>24</v>
      </c>
      <c r="E2351" t="s">
        <v>24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B2352" t="s">
        <v>24</v>
      </c>
      <c r="C2352" t="s">
        <v>204</v>
      </c>
      <c r="D2352" t="s">
        <v>24</v>
      </c>
      <c r="E2352" t="s">
        <v>24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D2353" t="s">
        <v>24</v>
      </c>
      <c r="E2353" t="s">
        <v>24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C2354" t="s">
        <v>24</v>
      </c>
      <c r="D2354" t="s">
        <v>24</v>
      </c>
      <c r="E2354" t="s">
        <v>24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C2355" t="s">
        <v>24</v>
      </c>
      <c r="D2355" t="s">
        <v>24</v>
      </c>
      <c r="E2355" t="s">
        <v>110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C2356" t="s">
        <v>24</v>
      </c>
      <c r="D2356" t="s">
        <v>24</v>
      </c>
      <c r="E2356" t="s">
        <v>74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C2357" t="s">
        <v>24</v>
      </c>
      <c r="D2357" t="s">
        <v>24</v>
      </c>
      <c r="E2357" t="s">
        <v>764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C2358" t="s">
        <v>24</v>
      </c>
      <c r="D2358" t="s">
        <v>24</v>
      </c>
      <c r="E2358" t="s">
        <v>347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C2359" t="s">
        <v>24</v>
      </c>
      <c r="D2359" t="s">
        <v>24</v>
      </c>
      <c r="E2359" t="s">
        <v>1136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D2360" t="s">
        <v>24</v>
      </c>
      <c r="E2360" t="s">
        <v>24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B2361" t="s">
        <v>4157</v>
      </c>
      <c r="C2361" t="s">
        <v>4160</v>
      </c>
      <c r="D2361" t="s">
        <v>24</v>
      </c>
      <c r="E2361" t="s">
        <v>24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D2362" t="s">
        <v>24</v>
      </c>
      <c r="E2362" t="s">
        <v>24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B2363" t="s">
        <v>135</v>
      </c>
      <c r="C2363" t="s">
        <v>24</v>
      </c>
      <c r="D2363" t="s">
        <v>24</v>
      </c>
      <c r="E2363" t="s">
        <v>24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C2364" t="s">
        <v>24</v>
      </c>
      <c r="D2364" t="s">
        <v>24</v>
      </c>
      <c r="E2364" t="s">
        <v>24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B2365" t="s">
        <v>135</v>
      </c>
      <c r="C2365" t="s">
        <v>24</v>
      </c>
      <c r="D2365" t="s">
        <v>24</v>
      </c>
      <c r="E2365" t="s">
        <v>24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C2366" t="s">
        <v>24</v>
      </c>
      <c r="D2366" t="s">
        <v>24</v>
      </c>
      <c r="E2366" t="s">
        <v>24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C2367" t="s">
        <v>24</v>
      </c>
      <c r="D2367" t="s">
        <v>24</v>
      </c>
      <c r="E2367" t="s">
        <v>764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C2368" t="s">
        <v>24</v>
      </c>
      <c r="D2368" t="s">
        <v>24</v>
      </c>
      <c r="E2368" t="s">
        <v>139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C2369" t="s">
        <v>24</v>
      </c>
      <c r="D2369" t="s">
        <v>24</v>
      </c>
      <c r="E2369" t="s">
        <v>24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C2370" t="s">
        <v>24</v>
      </c>
      <c r="D2370" t="s">
        <v>24</v>
      </c>
      <c r="E2370" t="s">
        <v>267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C2371" t="s">
        <v>24</v>
      </c>
      <c r="D2371" t="s">
        <v>24</v>
      </c>
      <c r="E2371" t="s">
        <v>1563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C2372" t="s">
        <v>24</v>
      </c>
      <c r="D2372" t="s">
        <v>24</v>
      </c>
      <c r="E2372" t="s">
        <v>24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B2373" t="s">
        <v>135</v>
      </c>
      <c r="C2373" t="s">
        <v>24</v>
      </c>
      <c r="D2373" t="s">
        <v>24</v>
      </c>
      <c r="E2373" t="s">
        <v>24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C2374" t="s">
        <v>24</v>
      </c>
      <c r="D2374" t="s">
        <v>24</v>
      </c>
      <c r="E2374" t="s">
        <v>24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B2375" t="s">
        <v>135</v>
      </c>
      <c r="C2375" t="s">
        <v>24</v>
      </c>
      <c r="D2375" t="s">
        <v>24</v>
      </c>
      <c r="E2375" t="s">
        <v>24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C2376" t="s">
        <v>24</v>
      </c>
      <c r="D2376" t="s">
        <v>24</v>
      </c>
      <c r="E2376" t="s">
        <v>24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B2377" t="s">
        <v>135</v>
      </c>
      <c r="C2377" t="s">
        <v>24</v>
      </c>
      <c r="D2377" t="s">
        <v>24</v>
      </c>
      <c r="E2377" t="s">
        <v>24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C2378" t="s">
        <v>24</v>
      </c>
      <c r="D2378" t="s">
        <v>24</v>
      </c>
      <c r="E2378" t="s">
        <v>24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B2379" t="s">
        <v>135</v>
      </c>
      <c r="C2379" t="s">
        <v>24</v>
      </c>
      <c r="D2379" t="s">
        <v>24</v>
      </c>
      <c r="E2379" t="s">
        <v>24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C2380" t="s">
        <v>24</v>
      </c>
      <c r="D2380" t="s">
        <v>24</v>
      </c>
      <c r="E2380" t="s">
        <v>24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B2381" t="s">
        <v>135</v>
      </c>
      <c r="C2381" t="s">
        <v>24</v>
      </c>
      <c r="D2381" t="s">
        <v>24</v>
      </c>
      <c r="E2381" t="s">
        <v>24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D2382" t="s">
        <v>24</v>
      </c>
      <c r="E2382" t="s">
        <v>24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D2383" t="s">
        <v>24</v>
      </c>
      <c r="E2383" t="s">
        <v>52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C2384" t="s">
        <v>24</v>
      </c>
      <c r="D2384" t="s">
        <v>24</v>
      </c>
      <c r="E2384" t="s">
        <v>24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B2385" t="s">
        <v>4191</v>
      </c>
      <c r="C2385" t="s">
        <v>24</v>
      </c>
      <c r="D2385" t="s">
        <v>24</v>
      </c>
      <c r="E2385" t="s">
        <v>24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C2386" t="s">
        <v>24</v>
      </c>
      <c r="D2386" t="s">
        <v>24</v>
      </c>
      <c r="E2386" t="s">
        <v>24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B2387" t="s">
        <v>4194</v>
      </c>
      <c r="C2387" t="s">
        <v>24</v>
      </c>
      <c r="D2387" t="s">
        <v>24</v>
      </c>
      <c r="E2387" t="s">
        <v>24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C2388" t="s">
        <v>24</v>
      </c>
      <c r="D2388" t="s">
        <v>24</v>
      </c>
      <c r="E2388" t="s">
        <v>24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C2389" t="s">
        <v>24</v>
      </c>
      <c r="D2389" t="s">
        <v>24</v>
      </c>
      <c r="E2389" t="s">
        <v>24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B2390" t="s">
        <v>4198</v>
      </c>
      <c r="C2390" t="s">
        <v>24</v>
      </c>
      <c r="D2390" t="s">
        <v>24</v>
      </c>
      <c r="E2390" t="s">
        <v>24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C2391" t="s">
        <v>24</v>
      </c>
      <c r="D2391" t="s">
        <v>24</v>
      </c>
      <c r="E2391" t="s">
        <v>24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C2392" t="s">
        <v>24</v>
      </c>
      <c r="D2392" t="s">
        <v>24</v>
      </c>
      <c r="E2392" t="s">
        <v>24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C2393" t="s">
        <v>24</v>
      </c>
      <c r="D2393" t="s">
        <v>24</v>
      </c>
      <c r="E2393" t="s">
        <v>24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C2394" t="s">
        <v>24</v>
      </c>
      <c r="D2394" t="s">
        <v>24</v>
      </c>
      <c r="E2394" t="s">
        <v>24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C2395" t="s">
        <v>24</v>
      </c>
      <c r="D2395" t="s">
        <v>24</v>
      </c>
      <c r="E2395" t="s">
        <v>24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B2396" t="s">
        <v>4207</v>
      </c>
      <c r="C2396" t="s">
        <v>24</v>
      </c>
      <c r="D2396" t="s">
        <v>24</v>
      </c>
      <c r="E2396" t="s">
        <v>24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C2397" t="s">
        <v>24</v>
      </c>
      <c r="D2397" t="s">
        <v>24</v>
      </c>
      <c r="E2397" t="s">
        <v>24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C2398" t="s">
        <v>24</v>
      </c>
      <c r="D2398" t="s">
        <v>24</v>
      </c>
      <c r="E2398" t="s">
        <v>1343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D2399" t="s">
        <v>24</v>
      </c>
      <c r="E2399" t="s">
        <v>24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D2400" t="s">
        <v>24</v>
      </c>
      <c r="E2400" t="s">
        <v>60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B2401" t="s">
        <v>4216</v>
      </c>
      <c r="C2401" t="s">
        <v>4219</v>
      </c>
      <c r="D2401" t="s">
        <v>24</v>
      </c>
      <c r="E2401" t="s">
        <v>60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B2403" t="s">
        <v>4221</v>
      </c>
      <c r="C2403" t="s">
        <v>24</v>
      </c>
      <c r="D2403" t="s">
        <v>4224</v>
      </c>
      <c r="E2403" t="s">
        <v>1558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C2404" t="s">
        <v>24</v>
      </c>
      <c r="D2404" t="s">
        <v>4226</v>
      </c>
      <c r="E2404" t="s">
        <v>1558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B2405" t="s">
        <v>4221</v>
      </c>
      <c r="C2405" t="s">
        <v>24</v>
      </c>
      <c r="D2405" t="s">
        <v>4228</v>
      </c>
      <c r="E2405" t="s">
        <v>1558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C2406" t="s">
        <v>24</v>
      </c>
      <c r="D2406" t="s">
        <v>4230</v>
      </c>
      <c r="E2406" t="s">
        <v>1558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B2407" t="s">
        <v>4221</v>
      </c>
      <c r="C2407" t="s">
        <v>24</v>
      </c>
      <c r="D2407" t="s">
        <v>4232</v>
      </c>
      <c r="E2407" t="s">
        <v>1558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C2408" t="s">
        <v>24</v>
      </c>
      <c r="D2408" t="s">
        <v>4235</v>
      </c>
      <c r="E2408" t="s">
        <v>3831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B2409" t="s">
        <v>4234</v>
      </c>
      <c r="C2409" t="s">
        <v>24</v>
      </c>
      <c r="D2409" t="s">
        <v>4237</v>
      </c>
      <c r="E2409" t="s">
        <v>3831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C2410" t="s">
        <v>24</v>
      </c>
      <c r="D2410" t="s">
        <v>4239</v>
      </c>
      <c r="E2410" t="s">
        <v>3831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B2411" t="s">
        <v>4234</v>
      </c>
      <c r="C2411" t="s">
        <v>24</v>
      </c>
      <c r="D2411" t="s">
        <v>4241</v>
      </c>
      <c r="E2411" t="s">
        <v>3831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C2412" t="s">
        <v>24</v>
      </c>
      <c r="D2412" t="s">
        <v>4243</v>
      </c>
      <c r="E2412" t="s">
        <v>3831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B2413" t="s">
        <v>4234</v>
      </c>
      <c r="C2413" t="s">
        <v>24</v>
      </c>
      <c r="D2413" t="s">
        <v>4245</v>
      </c>
      <c r="E2413" t="s">
        <v>3831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C2414" t="s">
        <v>24</v>
      </c>
      <c r="D2414" t="s">
        <v>4247</v>
      </c>
      <c r="E2414" t="s">
        <v>3831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B2415" t="s">
        <v>4234</v>
      </c>
      <c r="C2415" t="s">
        <v>24</v>
      </c>
      <c r="D2415" t="s">
        <v>4249</v>
      </c>
      <c r="E2415" t="s">
        <v>3831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C2416" t="s">
        <v>24</v>
      </c>
      <c r="D2416" t="s">
        <v>4251</v>
      </c>
      <c r="E2416" t="s">
        <v>3831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B2417" t="s">
        <v>4234</v>
      </c>
      <c r="C2417" t="s">
        <v>24</v>
      </c>
      <c r="D2417" t="s">
        <v>4253</v>
      </c>
      <c r="E2417" t="s">
        <v>3831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C2418" t="s">
        <v>24</v>
      </c>
      <c r="D2418" t="s">
        <v>4255</v>
      </c>
      <c r="E2418" t="s">
        <v>3831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B2419" t="s">
        <v>4234</v>
      </c>
      <c r="C2419" t="s">
        <v>24</v>
      </c>
      <c r="D2419" t="s">
        <v>4257</v>
      </c>
      <c r="E2419" t="s">
        <v>3831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C2420" t="s">
        <v>24</v>
      </c>
      <c r="D2420" t="s">
        <v>4259</v>
      </c>
      <c r="E2420" t="s">
        <v>3831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B2421" t="s">
        <v>4234</v>
      </c>
      <c r="C2421" t="s">
        <v>24</v>
      </c>
      <c r="D2421" t="s">
        <v>4261</v>
      </c>
      <c r="E2421" t="s">
        <v>3831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C2422" t="s">
        <v>24</v>
      </c>
      <c r="D2422" t="s">
        <v>4264</v>
      </c>
      <c r="E2422" t="s">
        <v>3831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B2423" t="s">
        <v>4263</v>
      </c>
      <c r="C2423" t="s">
        <v>24</v>
      </c>
      <c r="D2423" t="s">
        <v>4266</v>
      </c>
      <c r="E2423" t="s">
        <v>3831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B2424" t="s">
        <v>24</v>
      </c>
      <c r="C2424" t="s">
        <v>24</v>
      </c>
      <c r="D2424" t="s">
        <v>24</v>
      </c>
      <c r="E2424" t="s">
        <v>3831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C2425" t="s">
        <v>24</v>
      </c>
      <c r="D2425" t="s">
        <v>4270</v>
      </c>
      <c r="E2425" t="s">
        <v>110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B2426" t="s">
        <v>4269</v>
      </c>
      <c r="C2426" t="s">
        <v>24</v>
      </c>
      <c r="D2426" t="s">
        <v>4272</v>
      </c>
      <c r="E2426" t="s">
        <v>110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C2427" t="s">
        <v>24</v>
      </c>
      <c r="D2427" t="s">
        <v>4274</v>
      </c>
      <c r="E2427" t="s">
        <v>110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B2428" t="s">
        <v>4269</v>
      </c>
      <c r="C2428" t="s">
        <v>24</v>
      </c>
      <c r="D2428" t="s">
        <v>4276</v>
      </c>
      <c r="E2428" t="s">
        <v>110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C2429" t="s">
        <v>24</v>
      </c>
      <c r="D2429" t="s">
        <v>4278</v>
      </c>
      <c r="E2429" t="s">
        <v>110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B2430" t="s">
        <v>4269</v>
      </c>
      <c r="C2430" t="s">
        <v>24</v>
      </c>
      <c r="D2430" t="s">
        <v>4280</v>
      </c>
      <c r="E2430" t="s">
        <v>110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C2431" t="s">
        <v>24</v>
      </c>
      <c r="D2431" t="s">
        <v>4283</v>
      </c>
      <c r="E2431" t="s">
        <v>26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B2432" t="s">
        <v>4282</v>
      </c>
      <c r="C2432" t="s">
        <v>24</v>
      </c>
      <c r="D2432" t="s">
        <v>4285</v>
      </c>
      <c r="E2432" t="s">
        <v>26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C2433" t="s">
        <v>24</v>
      </c>
      <c r="D2433" t="s">
        <v>4287</v>
      </c>
      <c r="E2433" t="s">
        <v>26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B2434" t="s">
        <v>4282</v>
      </c>
      <c r="C2434" t="s">
        <v>24</v>
      </c>
      <c r="D2434" t="s">
        <v>4289</v>
      </c>
      <c r="E2434" t="s">
        <v>26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C2435" t="s">
        <v>24</v>
      </c>
      <c r="D2435" t="s">
        <v>4292</v>
      </c>
      <c r="E2435" t="s">
        <v>1525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B2436" t="s">
        <v>4291</v>
      </c>
      <c r="C2436" t="s">
        <v>24</v>
      </c>
      <c r="D2436" t="s">
        <v>4294</v>
      </c>
      <c r="E2436" t="s">
        <v>1525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C2437" t="s">
        <v>24</v>
      </c>
      <c r="D2437" t="s">
        <v>4296</v>
      </c>
      <c r="E2437" t="s">
        <v>1525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B2438" t="s">
        <v>4291</v>
      </c>
      <c r="C2438" t="s">
        <v>24</v>
      </c>
      <c r="D2438" t="s">
        <v>4298</v>
      </c>
      <c r="E2438" t="s">
        <v>1525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C2439" t="s">
        <v>24</v>
      </c>
      <c r="D2439" t="s">
        <v>4300</v>
      </c>
      <c r="E2439" t="s">
        <v>1525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B2440" t="s">
        <v>4291</v>
      </c>
      <c r="C2440" t="s">
        <v>24</v>
      </c>
      <c r="D2440" t="s">
        <v>4302</v>
      </c>
      <c r="E2440" t="s">
        <v>1525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C2441" t="s">
        <v>24</v>
      </c>
      <c r="D2441" t="s">
        <v>4305</v>
      </c>
      <c r="E2441" t="s">
        <v>24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B2442" t="s">
        <v>4304</v>
      </c>
      <c r="C2442" t="s">
        <v>24</v>
      </c>
      <c r="D2442" t="s">
        <v>303</v>
      </c>
      <c r="E2442" t="s">
        <v>24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C2443" t="s">
        <v>24</v>
      </c>
      <c r="D2443" t="s">
        <v>4308</v>
      </c>
      <c r="E2443" t="s">
        <v>24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B2444" t="s">
        <v>4304</v>
      </c>
      <c r="C2444" t="s">
        <v>24</v>
      </c>
      <c r="D2444" t="s">
        <v>308</v>
      </c>
      <c r="E2444" t="s">
        <v>24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C2445" t="s">
        <v>24</v>
      </c>
      <c r="D2445" t="s">
        <v>4311</v>
      </c>
      <c r="E2445" t="s">
        <v>24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B2446" t="s">
        <v>4304</v>
      </c>
      <c r="C2446" t="s">
        <v>24</v>
      </c>
      <c r="D2446" t="s">
        <v>4313</v>
      </c>
      <c r="E2446" t="s">
        <v>24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C2447" t="s">
        <v>24</v>
      </c>
      <c r="D2447" t="s">
        <v>24</v>
      </c>
      <c r="E2447" t="s">
        <v>24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C2448" t="s">
        <v>24</v>
      </c>
      <c r="D2448" t="s">
        <v>24</v>
      </c>
      <c r="E2448" t="s">
        <v>24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C2449" t="s">
        <v>24</v>
      </c>
      <c r="D2449" t="s">
        <v>24</v>
      </c>
      <c r="E2449" t="s">
        <v>24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C2450" t="s">
        <v>24</v>
      </c>
      <c r="D2450" t="s">
        <v>24</v>
      </c>
      <c r="E2450" t="s">
        <v>24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C2451" t="s">
        <v>24</v>
      </c>
      <c r="D2451" t="s">
        <v>24</v>
      </c>
      <c r="E2451" t="s">
        <v>139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C2452" t="s">
        <v>24</v>
      </c>
      <c r="D2452" t="s">
        <v>24</v>
      </c>
      <c r="E2452" t="s">
        <v>764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C2453" t="s">
        <v>24</v>
      </c>
      <c r="D2453" t="s">
        <v>24</v>
      </c>
      <c r="E2453" t="s">
        <v>74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C2454" t="s">
        <v>24</v>
      </c>
      <c r="D2454" t="s">
        <v>24</v>
      </c>
      <c r="E2454" t="s">
        <v>24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C2455" t="s">
        <v>24</v>
      </c>
      <c r="D2455" t="s">
        <v>24</v>
      </c>
      <c r="E2455" t="s">
        <v>24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C2456" t="s">
        <v>24</v>
      </c>
      <c r="D2456" t="s">
        <v>24</v>
      </c>
      <c r="E2456" t="s">
        <v>24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B2457" t="s">
        <v>135</v>
      </c>
      <c r="C2457" t="s">
        <v>24</v>
      </c>
      <c r="D2457" t="s">
        <v>24</v>
      </c>
      <c r="E2457" t="s">
        <v>24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C2458" t="s">
        <v>24</v>
      </c>
      <c r="D2458" t="s">
        <v>24</v>
      </c>
      <c r="E2458" t="s">
        <v>24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B2459" t="s">
        <v>135</v>
      </c>
      <c r="C2459" t="s">
        <v>24</v>
      </c>
      <c r="D2459" t="s">
        <v>24</v>
      </c>
      <c r="E2459" t="s">
        <v>24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C2460" t="s">
        <v>24</v>
      </c>
      <c r="D2460" t="s">
        <v>24</v>
      </c>
      <c r="E2460" t="s">
        <v>24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B2461" t="s">
        <v>135</v>
      </c>
      <c r="C2461" t="s">
        <v>24</v>
      </c>
      <c r="D2461" t="s">
        <v>24</v>
      </c>
      <c r="E2461" t="s">
        <v>24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C2462" t="s">
        <v>24</v>
      </c>
      <c r="D2462" t="s">
        <v>24</v>
      </c>
      <c r="E2462" t="s">
        <v>24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B2463" t="s">
        <v>135</v>
      </c>
      <c r="C2463" t="s">
        <v>24</v>
      </c>
      <c r="D2463" t="s">
        <v>24</v>
      </c>
      <c r="E2463" t="s">
        <v>24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C2464" t="s">
        <v>24</v>
      </c>
      <c r="D2464" t="s">
        <v>24</v>
      </c>
      <c r="E2464" t="s">
        <v>24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C2465" t="s">
        <v>24</v>
      </c>
      <c r="D2465" t="s">
        <v>24</v>
      </c>
      <c r="E2465" t="s">
        <v>24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C2466" t="s">
        <v>24</v>
      </c>
      <c r="D2466" t="s">
        <v>24</v>
      </c>
      <c r="E2466" t="s">
        <v>232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C2467" t="s">
        <v>24</v>
      </c>
      <c r="D2467" t="s">
        <v>24</v>
      </c>
      <c r="E2467" t="s">
        <v>24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C2468" t="s">
        <v>24</v>
      </c>
      <c r="D2468" t="s">
        <v>24</v>
      </c>
      <c r="E2468" t="s">
        <v>24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C2469" t="s">
        <v>24</v>
      </c>
      <c r="D2469" t="s">
        <v>24</v>
      </c>
      <c r="E2469" t="s">
        <v>24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B2470" t="s">
        <v>135</v>
      </c>
      <c r="C2470" t="s">
        <v>24</v>
      </c>
      <c r="D2470" t="s">
        <v>24</v>
      </c>
      <c r="E2470" t="s">
        <v>24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C2471" t="s">
        <v>24</v>
      </c>
      <c r="D2471" t="s">
        <v>24</v>
      </c>
      <c r="E2471" t="s">
        <v>24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B2472" t="s">
        <v>135</v>
      </c>
      <c r="C2472" t="s">
        <v>24</v>
      </c>
      <c r="D2472" t="s">
        <v>24</v>
      </c>
      <c r="E2472" t="s">
        <v>24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C2473" t="s">
        <v>24</v>
      </c>
      <c r="D2473" t="s">
        <v>24</v>
      </c>
      <c r="E2473" t="s">
        <v>24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B2474" t="s">
        <v>135</v>
      </c>
      <c r="C2474" t="s">
        <v>24</v>
      </c>
      <c r="D2474" t="s">
        <v>24</v>
      </c>
      <c r="E2474" t="s">
        <v>24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C2475" t="s">
        <v>24</v>
      </c>
      <c r="D2475" t="s">
        <v>24</v>
      </c>
      <c r="E2475" t="s">
        <v>24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B2476" t="s">
        <v>135</v>
      </c>
      <c r="C2476" t="s">
        <v>24</v>
      </c>
      <c r="D2476" t="s">
        <v>24</v>
      </c>
      <c r="E2476" t="s">
        <v>24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C2477" t="s">
        <v>24</v>
      </c>
      <c r="D2477" t="s">
        <v>24</v>
      </c>
      <c r="E2477" t="s">
        <v>24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B2478" t="s">
        <v>135</v>
      </c>
      <c r="C2478" t="s">
        <v>24</v>
      </c>
      <c r="D2478" t="s">
        <v>24</v>
      </c>
      <c r="E2478" t="s">
        <v>24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C2479" t="s">
        <v>24</v>
      </c>
      <c r="D2479" t="s">
        <v>24</v>
      </c>
      <c r="E2479" t="s">
        <v>24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C2480" t="s">
        <v>24</v>
      </c>
      <c r="D2480" t="s">
        <v>24</v>
      </c>
      <c r="E2480" t="s">
        <v>24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C2481" t="s">
        <v>24</v>
      </c>
      <c r="D2481" t="s">
        <v>24</v>
      </c>
      <c r="E2481" t="s">
        <v>24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C2482" t="s">
        <v>24</v>
      </c>
      <c r="D2482" t="s">
        <v>24</v>
      </c>
      <c r="E2482" t="s">
        <v>24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C2483" t="s">
        <v>24</v>
      </c>
      <c r="D2483" t="s">
        <v>24</v>
      </c>
      <c r="E2483" t="s">
        <v>24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C2484" t="s">
        <v>24</v>
      </c>
      <c r="D2484" t="s">
        <v>24</v>
      </c>
      <c r="E2484" t="s">
        <v>24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C2485" t="s">
        <v>24</v>
      </c>
      <c r="D2485" t="s">
        <v>24</v>
      </c>
      <c r="E2485" t="s">
        <v>24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B2486" t="s">
        <v>135</v>
      </c>
      <c r="C2486" t="s">
        <v>24</v>
      </c>
      <c r="D2486" t="s">
        <v>24</v>
      </c>
      <c r="E2486" t="s">
        <v>24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C2487" t="s">
        <v>24</v>
      </c>
      <c r="D2487" t="s">
        <v>24</v>
      </c>
      <c r="E2487" t="s">
        <v>24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B2488" t="s">
        <v>135</v>
      </c>
      <c r="C2488" t="s">
        <v>24</v>
      </c>
      <c r="D2488" t="s">
        <v>24</v>
      </c>
      <c r="E2488" t="s">
        <v>24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C2489" t="s">
        <v>24</v>
      </c>
      <c r="D2489" t="s">
        <v>24</v>
      </c>
      <c r="E2489" t="s">
        <v>24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C2490" t="s">
        <v>24</v>
      </c>
      <c r="D2490" t="s">
        <v>24</v>
      </c>
      <c r="E2490" t="s">
        <v>24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B2491" t="s">
        <v>4370</v>
      </c>
      <c r="C2491" t="s">
        <v>24</v>
      </c>
      <c r="D2491" t="s">
        <v>24</v>
      </c>
      <c r="E2491" t="s">
        <v>24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C2492" t="s">
        <v>24</v>
      </c>
      <c r="D2492" t="s">
        <v>24</v>
      </c>
      <c r="E2492" t="s">
        <v>24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B2493" t="s">
        <v>135</v>
      </c>
      <c r="C2493" t="s">
        <v>24</v>
      </c>
      <c r="D2493" t="s">
        <v>24</v>
      </c>
      <c r="E2493" t="s">
        <v>24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C2494" t="s">
        <v>24</v>
      </c>
      <c r="D2494" t="s">
        <v>24</v>
      </c>
      <c r="E2494" t="s">
        <v>24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B2495" t="s">
        <v>135</v>
      </c>
      <c r="C2495" t="s">
        <v>24</v>
      </c>
      <c r="D2495" t="s">
        <v>24</v>
      </c>
      <c r="E2495" t="s">
        <v>24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C2496" t="s">
        <v>24</v>
      </c>
      <c r="D2496" t="s">
        <v>24</v>
      </c>
      <c r="E2496" t="s">
        <v>24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C2497" t="s">
        <v>24</v>
      </c>
      <c r="D2497" t="s">
        <v>24</v>
      </c>
      <c r="E2497" t="s">
        <v>1532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C2498" t="s">
        <v>24</v>
      </c>
      <c r="D2498" t="s">
        <v>24</v>
      </c>
      <c r="E2498" t="s">
        <v>1532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C2499" t="s">
        <v>24</v>
      </c>
      <c r="D2499" t="s">
        <v>24</v>
      </c>
      <c r="E2499" t="s">
        <v>1532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C2500" t="s">
        <v>24</v>
      </c>
      <c r="D2500" t="s">
        <v>24</v>
      </c>
      <c r="E2500" t="s">
        <v>110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C2501" t="s">
        <v>24</v>
      </c>
      <c r="D2501" t="s">
        <v>24</v>
      </c>
      <c r="E2501" t="s">
        <v>110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C2502" t="s">
        <v>24</v>
      </c>
      <c r="D2502" t="s">
        <v>24</v>
      </c>
      <c r="E2502" t="s">
        <v>81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C2503" t="s">
        <v>24</v>
      </c>
      <c r="D2503" t="s">
        <v>24</v>
      </c>
      <c r="E2503" t="s">
        <v>81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C2504" t="s">
        <v>24</v>
      </c>
      <c r="D2504" t="s">
        <v>24</v>
      </c>
      <c r="E2504" t="s">
        <v>81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C2505" t="s">
        <v>24</v>
      </c>
      <c r="D2505" t="s">
        <v>24</v>
      </c>
      <c r="E2505" t="s">
        <v>81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C2506" t="s">
        <v>24</v>
      </c>
      <c r="D2506" t="s">
        <v>24</v>
      </c>
      <c r="E2506" t="s">
        <v>451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C2507" t="s">
        <v>24</v>
      </c>
      <c r="D2507" t="s">
        <v>24</v>
      </c>
      <c r="E2507" t="s">
        <v>60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C2508" t="s">
        <v>24</v>
      </c>
      <c r="D2508" t="s">
        <v>4400</v>
      </c>
      <c r="E2508" t="s">
        <v>764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C2509" t="s">
        <v>24</v>
      </c>
      <c r="D2509" t="s">
        <v>24</v>
      </c>
      <c r="E2509" t="s">
        <v>26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C2510" t="s">
        <v>24</v>
      </c>
      <c r="D2510" t="s">
        <v>24</v>
      </c>
      <c r="E2510" t="s">
        <v>764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C2511" t="s">
        <v>24</v>
      </c>
      <c r="D2511" t="s">
        <v>24</v>
      </c>
      <c r="E2511" t="s">
        <v>232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C2512" t="s">
        <v>24</v>
      </c>
      <c r="D2512" t="s">
        <v>4408</v>
      </c>
      <c r="E2512" t="s">
        <v>74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C2513" t="s">
        <v>24</v>
      </c>
      <c r="D2513" t="s">
        <v>24</v>
      </c>
      <c r="E2513" t="s">
        <v>52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D2514" t="s">
        <v>24</v>
      </c>
      <c r="E2514" t="s">
        <v>24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B2515" t="s">
        <v>24</v>
      </c>
      <c r="C2515" t="s">
        <v>4414</v>
      </c>
      <c r="D2515" t="s">
        <v>24</v>
      </c>
      <c r="E2515" t="s">
        <v>24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D2516" t="s">
        <v>24</v>
      </c>
      <c r="E2516" t="s">
        <v>200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C2517" t="s">
        <v>24</v>
      </c>
      <c r="D2517" t="s">
        <v>24</v>
      </c>
      <c r="E2517" t="s">
        <v>232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C2518" t="s">
        <v>24</v>
      </c>
      <c r="D2518" t="s">
        <v>24</v>
      </c>
      <c r="E2518" t="s">
        <v>139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D2519" t="s">
        <v>24</v>
      </c>
      <c r="E2519" t="s">
        <v>24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D2520" t="s">
        <v>24</v>
      </c>
      <c r="E2520" t="s">
        <v>24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C2521" t="s">
        <v>24</v>
      </c>
      <c r="D2521" t="s">
        <v>24</v>
      </c>
      <c r="E2521" t="s">
        <v>24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C2522" t="s">
        <v>24</v>
      </c>
      <c r="D2522" t="s">
        <v>24</v>
      </c>
      <c r="E2522" t="s">
        <v>24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C2523" t="s">
        <v>24</v>
      </c>
      <c r="D2523" t="s">
        <v>24</v>
      </c>
      <c r="E2523" t="s">
        <v>24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C2524" t="s">
        <v>24</v>
      </c>
      <c r="D2524" t="s">
        <v>24</v>
      </c>
      <c r="E2524" t="s">
        <v>24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C2525" t="s">
        <v>24</v>
      </c>
      <c r="D2525" t="s">
        <v>24</v>
      </c>
      <c r="E2525" t="s">
        <v>24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C2526" t="s">
        <v>24</v>
      </c>
      <c r="D2526" t="s">
        <v>24</v>
      </c>
      <c r="E2526" t="s">
        <v>24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C2527" t="s">
        <v>24</v>
      </c>
      <c r="D2527" t="s">
        <v>24</v>
      </c>
      <c r="E2527" t="s">
        <v>24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C2528" t="s">
        <v>24</v>
      </c>
      <c r="D2528" t="s">
        <v>24</v>
      </c>
      <c r="E2528" t="s">
        <v>24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D2529" t="s">
        <v>24</v>
      </c>
      <c r="E2529" t="s">
        <v>24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B2530" t="s">
        <v>3723</v>
      </c>
      <c r="C2530" t="s">
        <v>4440</v>
      </c>
      <c r="D2530" t="s">
        <v>24</v>
      </c>
      <c r="E2530" t="s">
        <v>24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D2531" t="s">
        <v>24</v>
      </c>
      <c r="E2531" t="s">
        <v>24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D2532" t="s">
        <v>24</v>
      </c>
      <c r="E2532" t="s">
        <v>24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D2533" t="s">
        <v>24</v>
      </c>
      <c r="E2533" t="s">
        <v>24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C2534" t="s">
        <v>24</v>
      </c>
      <c r="D2534" t="s">
        <v>4448</v>
      </c>
      <c r="E2534" t="s">
        <v>720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B2535" t="s">
        <v>4447</v>
      </c>
      <c r="C2535" t="s">
        <v>24</v>
      </c>
      <c r="D2535" t="s">
        <v>4450</v>
      </c>
      <c r="E2535" t="s">
        <v>720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C2536" t="s">
        <v>24</v>
      </c>
      <c r="D2536" t="s">
        <v>4452</v>
      </c>
      <c r="E2536" t="s">
        <v>720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B2537" t="s">
        <v>4447</v>
      </c>
      <c r="C2537" t="s">
        <v>24</v>
      </c>
      <c r="D2537" t="s">
        <v>4454</v>
      </c>
      <c r="E2537" t="s">
        <v>720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C2538" t="s">
        <v>24</v>
      </c>
      <c r="D2538" t="s">
        <v>4456</v>
      </c>
      <c r="E2538" t="s">
        <v>720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B2539" t="s">
        <v>4447</v>
      </c>
      <c r="C2539" t="s">
        <v>24</v>
      </c>
      <c r="D2539" t="s">
        <v>4458</v>
      </c>
      <c r="E2539" t="s">
        <v>720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C2540" t="s">
        <v>24</v>
      </c>
      <c r="D2540" t="s">
        <v>4460</v>
      </c>
      <c r="E2540" t="s">
        <v>720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B2541" t="s">
        <v>4447</v>
      </c>
      <c r="C2541" t="s">
        <v>24</v>
      </c>
      <c r="D2541" t="s">
        <v>4462</v>
      </c>
      <c r="E2541" t="s">
        <v>720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C2542" t="s">
        <v>24</v>
      </c>
      <c r="D2542" t="s">
        <v>24</v>
      </c>
      <c r="E2542" t="s">
        <v>74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C2543" t="s">
        <v>24</v>
      </c>
      <c r="D2543" t="s">
        <v>24</v>
      </c>
      <c r="E2543" t="s">
        <v>24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C2544" t="s">
        <v>24</v>
      </c>
      <c r="D2544" t="s">
        <v>24</v>
      </c>
      <c r="E2544" t="s">
        <v>797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C2545" t="s">
        <v>24</v>
      </c>
      <c r="D2545" t="s">
        <v>24</v>
      </c>
      <c r="E2545" t="s">
        <v>60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B2546" t="s">
        <v>24</v>
      </c>
      <c r="C2546" t="s">
        <v>24</v>
      </c>
      <c r="D2546" t="s">
        <v>24</v>
      </c>
      <c r="E2546" t="s">
        <v>85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C2547" t="s">
        <v>24</v>
      </c>
      <c r="D2547" t="s">
        <v>24</v>
      </c>
      <c r="E2547" t="s">
        <v>1558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C2548" t="s">
        <v>24</v>
      </c>
      <c r="D2548" t="s">
        <v>4475</v>
      </c>
      <c r="E2548" t="s">
        <v>3529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B2549" t="s">
        <v>4474</v>
      </c>
      <c r="C2549" t="s">
        <v>24</v>
      </c>
      <c r="D2549" t="s">
        <v>4477</v>
      </c>
      <c r="E2549" t="s">
        <v>3529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C2550" t="s">
        <v>24</v>
      </c>
      <c r="D2550" t="s">
        <v>4479</v>
      </c>
      <c r="E2550" t="s">
        <v>3529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B2551" t="s">
        <v>4474</v>
      </c>
      <c r="C2551" t="s">
        <v>24</v>
      </c>
      <c r="D2551" t="s">
        <v>4481</v>
      </c>
      <c r="E2551" t="s">
        <v>3529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C2552" t="s">
        <v>24</v>
      </c>
      <c r="D2552" t="s">
        <v>4483</v>
      </c>
      <c r="E2552" t="s">
        <v>3529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B2553" t="s">
        <v>4474</v>
      </c>
      <c r="C2553" t="s">
        <v>24</v>
      </c>
      <c r="D2553" t="s">
        <v>4485</v>
      </c>
      <c r="E2553" t="s">
        <v>3529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C2554" t="s">
        <v>24</v>
      </c>
      <c r="D2554" t="s">
        <v>24</v>
      </c>
      <c r="E2554" t="s">
        <v>24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C2555" t="s">
        <v>24</v>
      </c>
      <c r="D2555" t="s">
        <v>24</v>
      </c>
      <c r="E2555" t="s">
        <v>24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C2556" t="s">
        <v>24</v>
      </c>
      <c r="D2556" t="s">
        <v>24</v>
      </c>
      <c r="E2556" t="s">
        <v>24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C2557" t="s">
        <v>24</v>
      </c>
      <c r="D2557" t="s">
        <v>24</v>
      </c>
      <c r="E2557" t="s">
        <v>24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C2558" t="s">
        <v>24</v>
      </c>
      <c r="D2558" t="s">
        <v>24</v>
      </c>
      <c r="E2558" t="s">
        <v>24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C2559" t="s">
        <v>24</v>
      </c>
      <c r="D2559" t="s">
        <v>24</v>
      </c>
      <c r="E2559" t="s">
        <v>24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C2560" t="s">
        <v>24</v>
      </c>
      <c r="D2560" t="s">
        <v>24</v>
      </c>
      <c r="E2560" t="s">
        <v>24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C2561" t="s">
        <v>24</v>
      </c>
      <c r="D2561" t="s">
        <v>24</v>
      </c>
      <c r="E2561" t="s">
        <v>24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C2562" t="s">
        <v>24</v>
      </c>
      <c r="D2562" t="s">
        <v>24</v>
      </c>
      <c r="E2562" t="s">
        <v>26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C2563" t="s">
        <v>24</v>
      </c>
      <c r="D2563" t="s">
        <v>24</v>
      </c>
      <c r="E2563" t="s">
        <v>24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C2564" t="s">
        <v>24</v>
      </c>
      <c r="D2564" t="s">
        <v>24</v>
      </c>
      <c r="E2564" t="s">
        <v>24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B2565" t="s">
        <v>135</v>
      </c>
      <c r="C2565" t="s">
        <v>24</v>
      </c>
      <c r="D2565" t="s">
        <v>24</v>
      </c>
      <c r="E2565" t="s">
        <v>24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C2566" t="s">
        <v>24</v>
      </c>
      <c r="D2566" t="s">
        <v>24</v>
      </c>
      <c r="E2566" t="s">
        <v>24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C2567" t="s">
        <v>24</v>
      </c>
      <c r="D2567" t="s">
        <v>24</v>
      </c>
      <c r="E2567" t="s">
        <v>24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C2568" t="s">
        <v>24</v>
      </c>
      <c r="D2568" t="s">
        <v>24</v>
      </c>
      <c r="E2568" t="s">
        <v>74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C2569" t="s">
        <v>24</v>
      </c>
      <c r="D2569" t="s">
        <v>24</v>
      </c>
      <c r="E2569" t="s">
        <v>24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C2570" t="s">
        <v>24</v>
      </c>
      <c r="D2570" t="s">
        <v>24</v>
      </c>
      <c r="E2570" t="s">
        <v>24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C2571" t="s">
        <v>24</v>
      </c>
      <c r="D2571" t="s">
        <v>24</v>
      </c>
      <c r="E2571" t="s">
        <v>24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C2572" t="s">
        <v>24</v>
      </c>
      <c r="D2572" t="s">
        <v>24</v>
      </c>
      <c r="E2572" t="s">
        <v>24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C2573" t="s">
        <v>24</v>
      </c>
      <c r="D2573" t="s">
        <v>24</v>
      </c>
      <c r="E2573" t="s">
        <v>24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C2574" t="s">
        <v>24</v>
      </c>
      <c r="D2574" t="s">
        <v>24</v>
      </c>
      <c r="E2574" t="s">
        <v>24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B2575" t="s">
        <v>135</v>
      </c>
      <c r="C2575" t="s">
        <v>24</v>
      </c>
      <c r="D2575" t="s">
        <v>24</v>
      </c>
      <c r="E2575" t="s">
        <v>24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C2576" t="s">
        <v>24</v>
      </c>
      <c r="D2576" t="s">
        <v>24</v>
      </c>
      <c r="E2576" t="s">
        <v>24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B2577" t="s">
        <v>135</v>
      </c>
      <c r="C2577" t="s">
        <v>24</v>
      </c>
      <c r="D2577" t="s">
        <v>24</v>
      </c>
      <c r="E2577" t="s">
        <v>24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C2578" t="s">
        <v>24</v>
      </c>
      <c r="D2578" t="s">
        <v>24</v>
      </c>
      <c r="E2578" t="s">
        <v>24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C2579" t="s">
        <v>24</v>
      </c>
      <c r="D2579" t="s">
        <v>24</v>
      </c>
      <c r="E2579" t="s">
        <v>24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C2580" t="s">
        <v>24</v>
      </c>
      <c r="D2580" t="s">
        <v>24</v>
      </c>
      <c r="E2580" t="s">
        <v>24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C2581" t="s">
        <v>24</v>
      </c>
      <c r="D2581" t="s">
        <v>24</v>
      </c>
      <c r="E2581" t="s">
        <v>24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C2582" t="s">
        <v>24</v>
      </c>
      <c r="D2582" t="s">
        <v>24</v>
      </c>
      <c r="E2582" t="s">
        <v>24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C2583" t="s">
        <v>24</v>
      </c>
      <c r="D2583" t="s">
        <v>24</v>
      </c>
      <c r="E2583" t="s">
        <v>24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C2584" t="s">
        <v>24</v>
      </c>
      <c r="D2584" t="s">
        <v>24</v>
      </c>
      <c r="E2584" t="s">
        <v>24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C2585" t="s">
        <v>24</v>
      </c>
      <c r="D2585" t="s">
        <v>24</v>
      </c>
      <c r="E2585" t="s">
        <v>24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B2586" t="s">
        <v>135</v>
      </c>
      <c r="C2586" t="s">
        <v>24</v>
      </c>
      <c r="D2586" t="s">
        <v>24</v>
      </c>
      <c r="E2586" t="s">
        <v>24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C2587" t="s">
        <v>24</v>
      </c>
      <c r="D2587" t="s">
        <v>24</v>
      </c>
      <c r="E2587" t="s">
        <v>24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B2588" t="s">
        <v>135</v>
      </c>
      <c r="C2588" t="s">
        <v>24</v>
      </c>
      <c r="D2588" t="s">
        <v>24</v>
      </c>
      <c r="E2588" t="s">
        <v>24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C2589" t="s">
        <v>24</v>
      </c>
      <c r="D2589" t="s">
        <v>24</v>
      </c>
      <c r="E2589" t="s">
        <v>24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B2590" t="s">
        <v>135</v>
      </c>
      <c r="C2590" t="s">
        <v>24</v>
      </c>
      <c r="D2590" t="s">
        <v>24</v>
      </c>
      <c r="E2590" t="s">
        <v>24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C2591" t="s">
        <v>24</v>
      </c>
      <c r="D2591" t="s">
        <v>24</v>
      </c>
      <c r="E2591" t="s">
        <v>24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C2592" t="s">
        <v>24</v>
      </c>
      <c r="D2592" t="s">
        <v>24</v>
      </c>
      <c r="E2592" t="s">
        <v>24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C2593" t="s">
        <v>24</v>
      </c>
      <c r="D2593" t="s">
        <v>24</v>
      </c>
      <c r="E2593" t="s">
        <v>24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B2594" t="s">
        <v>135</v>
      </c>
      <c r="C2594" t="s">
        <v>24</v>
      </c>
      <c r="D2594" t="s">
        <v>24</v>
      </c>
      <c r="E2594" t="s">
        <v>24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C2595" t="s">
        <v>24</v>
      </c>
      <c r="D2595" t="s">
        <v>24</v>
      </c>
      <c r="E2595" t="s">
        <v>24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C2596" t="s">
        <v>24</v>
      </c>
      <c r="D2596" t="s">
        <v>24</v>
      </c>
      <c r="E2596" t="s">
        <v>772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C2597" t="s">
        <v>24</v>
      </c>
      <c r="D2597" t="s">
        <v>24</v>
      </c>
      <c r="E2597" t="s">
        <v>437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C2598" t="s">
        <v>24</v>
      </c>
      <c r="D2598" t="s">
        <v>24</v>
      </c>
      <c r="E2598" t="s">
        <v>451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C2599" t="s">
        <v>24</v>
      </c>
      <c r="D2599" t="s">
        <v>24</v>
      </c>
      <c r="E2599" t="s">
        <v>24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C2600" t="s">
        <v>24</v>
      </c>
      <c r="D2600" t="s">
        <v>24</v>
      </c>
      <c r="E2600" t="s">
        <v>24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C2601" t="s">
        <v>24</v>
      </c>
      <c r="D2601" t="s">
        <v>24</v>
      </c>
      <c r="E2601" t="s">
        <v>24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C2602" t="s">
        <v>24</v>
      </c>
      <c r="D2602" t="s">
        <v>24</v>
      </c>
      <c r="E2602" t="s">
        <v>24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C2603" t="s">
        <v>24</v>
      </c>
      <c r="D2603" t="s">
        <v>24</v>
      </c>
      <c r="E2603" t="s">
        <v>24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C2604" t="s">
        <v>24</v>
      </c>
      <c r="D2604" t="s">
        <v>24</v>
      </c>
      <c r="E2604" t="s">
        <v>24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C2605" t="s">
        <v>24</v>
      </c>
      <c r="D2605" t="s">
        <v>24</v>
      </c>
      <c r="E2605" t="s">
        <v>24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C2606" t="s">
        <v>24</v>
      </c>
      <c r="D2606" t="s">
        <v>24</v>
      </c>
      <c r="E2606" t="s">
        <v>24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C2607" t="s">
        <v>24</v>
      </c>
      <c r="D2607" t="s">
        <v>24</v>
      </c>
      <c r="E2607" t="s">
        <v>24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C2608" t="s">
        <v>24</v>
      </c>
      <c r="D2608" t="s">
        <v>24</v>
      </c>
      <c r="E2608" t="s">
        <v>232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C2609" t="s">
        <v>24</v>
      </c>
      <c r="D2609" t="s">
        <v>24</v>
      </c>
      <c r="E2609" t="s">
        <v>793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C2610" t="s">
        <v>24</v>
      </c>
      <c r="D2610" t="s">
        <v>24</v>
      </c>
      <c r="E2610" t="s">
        <v>793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B2611" t="s">
        <v>24</v>
      </c>
      <c r="C2611" t="s">
        <v>24</v>
      </c>
      <c r="D2611" t="s">
        <v>24</v>
      </c>
      <c r="E2611" t="s">
        <v>793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C2612" t="s">
        <v>24</v>
      </c>
      <c r="D2612" t="s">
        <v>24</v>
      </c>
      <c r="E2612" t="s">
        <v>1381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C2613" t="s">
        <v>24</v>
      </c>
      <c r="D2613" t="s">
        <v>24</v>
      </c>
      <c r="E2613" t="s">
        <v>1381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C2614" t="s">
        <v>24</v>
      </c>
      <c r="D2614" t="s">
        <v>4580</v>
      </c>
      <c r="E2614" t="s">
        <v>3529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B2615" t="s">
        <v>4579</v>
      </c>
      <c r="C2615" t="s">
        <v>24</v>
      </c>
      <c r="D2615" t="s">
        <v>4582</v>
      </c>
      <c r="E2615" t="s">
        <v>3529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C2616" t="s">
        <v>24</v>
      </c>
      <c r="D2616" t="s">
        <v>4584</v>
      </c>
      <c r="E2616" t="s">
        <v>3529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B2617" t="s">
        <v>4579</v>
      </c>
      <c r="C2617" t="s">
        <v>24</v>
      </c>
      <c r="D2617" t="s">
        <v>4586</v>
      </c>
      <c r="E2617" t="s">
        <v>3529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C2618" t="s">
        <v>24</v>
      </c>
      <c r="D2618" t="s">
        <v>4588</v>
      </c>
      <c r="E2618" t="s">
        <v>3529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B2619" t="s">
        <v>4579</v>
      </c>
      <c r="C2619" t="s">
        <v>24</v>
      </c>
      <c r="D2619" t="s">
        <v>4590</v>
      </c>
      <c r="E2619" t="s">
        <v>3529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C2620" t="s">
        <v>24</v>
      </c>
      <c r="D2620" t="s">
        <v>4592</v>
      </c>
      <c r="E2620" t="s">
        <v>3529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B2621" t="s">
        <v>4579</v>
      </c>
      <c r="C2621" t="s">
        <v>24</v>
      </c>
      <c r="D2621" t="s">
        <v>4594</v>
      </c>
      <c r="E2621" t="s">
        <v>3529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C2622" t="s">
        <v>24</v>
      </c>
      <c r="D2622" t="s">
        <v>4597</v>
      </c>
      <c r="E2622" t="s">
        <v>1563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B2623" t="s">
        <v>4596</v>
      </c>
      <c r="C2623" t="s">
        <v>24</v>
      </c>
      <c r="D2623" t="s">
        <v>4599</v>
      </c>
      <c r="E2623" t="s">
        <v>1563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C2624" t="s">
        <v>24</v>
      </c>
      <c r="D2624" t="s">
        <v>4601</v>
      </c>
      <c r="E2624" t="s">
        <v>1563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B2625" t="s">
        <v>4596</v>
      </c>
      <c r="C2625" t="s">
        <v>24</v>
      </c>
      <c r="D2625" t="s">
        <v>4603</v>
      </c>
      <c r="E2625" t="s">
        <v>1563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C2626" t="s">
        <v>24</v>
      </c>
      <c r="D2626" t="s">
        <v>4605</v>
      </c>
      <c r="E2626" t="s">
        <v>1563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B2627" t="s">
        <v>4596</v>
      </c>
      <c r="C2627" t="s">
        <v>24</v>
      </c>
      <c r="D2627" t="s">
        <v>4607</v>
      </c>
      <c r="E2627" t="s">
        <v>1563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C2628" t="s">
        <v>24</v>
      </c>
      <c r="D2628" t="s">
        <v>4609</v>
      </c>
      <c r="E2628" t="s">
        <v>1563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B2629" t="s">
        <v>4596</v>
      </c>
      <c r="C2629" t="s">
        <v>24</v>
      </c>
      <c r="D2629" t="s">
        <v>4611</v>
      </c>
      <c r="E2629" t="s">
        <v>1563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C2630" t="s">
        <v>24</v>
      </c>
      <c r="D2630" t="s">
        <v>4613</v>
      </c>
      <c r="E2630" t="s">
        <v>1563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B2631" t="s">
        <v>4596</v>
      </c>
      <c r="C2631" t="s">
        <v>24</v>
      </c>
      <c r="D2631" t="s">
        <v>4615</v>
      </c>
      <c r="E2631" t="s">
        <v>1563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C2632" t="s">
        <v>24</v>
      </c>
      <c r="D2632" t="s">
        <v>24</v>
      </c>
      <c r="E2632" t="s">
        <v>55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C2633" t="s">
        <v>24</v>
      </c>
      <c r="D2633" t="s">
        <v>24</v>
      </c>
      <c r="E2633" t="s">
        <v>4619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C2634" t="s">
        <v>24</v>
      </c>
      <c r="D2634" t="s">
        <v>4622</v>
      </c>
      <c r="E2634" t="s">
        <v>764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B2635" t="s">
        <v>4621</v>
      </c>
      <c r="C2635" t="s">
        <v>24</v>
      </c>
      <c r="D2635" t="s">
        <v>4624</v>
      </c>
      <c r="E2635" t="s">
        <v>764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C2636" t="s">
        <v>24</v>
      </c>
      <c r="D2636" t="s">
        <v>4626</v>
      </c>
      <c r="E2636" t="s">
        <v>764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B2637" t="s">
        <v>4621</v>
      </c>
      <c r="C2637" t="s">
        <v>24</v>
      </c>
      <c r="D2637" t="s">
        <v>4628</v>
      </c>
      <c r="E2637" t="s">
        <v>764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C2638" t="s">
        <v>24</v>
      </c>
      <c r="D2638" t="s">
        <v>4630</v>
      </c>
      <c r="E2638" t="s">
        <v>764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B2639" t="s">
        <v>4621</v>
      </c>
      <c r="C2639" t="s">
        <v>24</v>
      </c>
      <c r="D2639" t="s">
        <v>4632</v>
      </c>
      <c r="E2639" t="s">
        <v>764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C2640" t="s">
        <v>24</v>
      </c>
      <c r="D2640" t="s">
        <v>4634</v>
      </c>
      <c r="E2640" t="s">
        <v>764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B2641" t="s">
        <v>4621</v>
      </c>
      <c r="C2641" t="s">
        <v>24</v>
      </c>
      <c r="D2641" t="s">
        <v>4636</v>
      </c>
      <c r="E2641" t="s">
        <v>764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C2642" t="s">
        <v>24</v>
      </c>
      <c r="D2642" t="s">
        <v>4638</v>
      </c>
      <c r="E2642" t="s">
        <v>764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B2643" t="s">
        <v>4621</v>
      </c>
      <c r="C2643" t="s">
        <v>24</v>
      </c>
      <c r="D2643" t="s">
        <v>4640</v>
      </c>
      <c r="E2643" t="s">
        <v>764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C2644" t="s">
        <v>24</v>
      </c>
      <c r="D2644" t="s">
        <v>4642</v>
      </c>
      <c r="E2644" t="s">
        <v>764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B2645" t="s">
        <v>4621</v>
      </c>
      <c r="C2645" t="s">
        <v>24</v>
      </c>
      <c r="D2645" t="s">
        <v>4644</v>
      </c>
      <c r="E2645" t="s">
        <v>764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C2646" t="s">
        <v>24</v>
      </c>
      <c r="D2646" t="s">
        <v>24</v>
      </c>
      <c r="E2646" t="s">
        <v>52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C2647" t="s">
        <v>24</v>
      </c>
      <c r="D2647" t="s">
        <v>24</v>
      </c>
      <c r="E2647" t="s">
        <v>852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C2648" t="s">
        <v>24</v>
      </c>
      <c r="D2648" t="s">
        <v>24</v>
      </c>
      <c r="E2648" t="s">
        <v>74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C2649" t="s">
        <v>24</v>
      </c>
      <c r="D2649" t="s">
        <v>24</v>
      </c>
      <c r="E2649" t="s">
        <v>24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C2650" t="s">
        <v>24</v>
      </c>
      <c r="D2650" t="s">
        <v>24</v>
      </c>
      <c r="E2650" t="s">
        <v>81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C2651" t="s">
        <v>24</v>
      </c>
      <c r="D2651" t="s">
        <v>24</v>
      </c>
      <c r="E2651" t="s">
        <v>24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C2652" t="s">
        <v>24</v>
      </c>
      <c r="D2652" t="s">
        <v>24</v>
      </c>
      <c r="E2652" t="s">
        <v>797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C2653" t="s">
        <v>24</v>
      </c>
      <c r="D2653" t="s">
        <v>24</v>
      </c>
      <c r="E2653" t="s">
        <v>24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D2654" t="s">
        <v>24</v>
      </c>
      <c r="E2654" t="s">
        <v>1538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B2655" t="s">
        <v>4660</v>
      </c>
      <c r="C2655" t="s">
        <v>4663</v>
      </c>
      <c r="D2655" t="s">
        <v>24</v>
      </c>
      <c r="E2655" t="s">
        <v>1538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D2656" t="s">
        <v>24</v>
      </c>
      <c r="E2656" t="s">
        <v>1538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B2657" t="s">
        <v>4660</v>
      </c>
      <c r="C2657" t="s">
        <v>4667</v>
      </c>
      <c r="D2657" t="s">
        <v>24</v>
      </c>
      <c r="E2657" t="s">
        <v>1538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D2658" t="s">
        <v>24</v>
      </c>
      <c r="E2658" t="s">
        <v>1538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B2659" t="s">
        <v>4660</v>
      </c>
      <c r="C2659" t="s">
        <v>4671</v>
      </c>
      <c r="D2659" t="s">
        <v>24</v>
      </c>
      <c r="E2659" t="s">
        <v>1538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D2660" t="s">
        <v>24</v>
      </c>
      <c r="E2660" t="s">
        <v>85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C2661" t="s">
        <v>24</v>
      </c>
      <c r="D2661" t="s">
        <v>24</v>
      </c>
      <c r="E2661" t="s">
        <v>3352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C2662" t="s">
        <v>24</v>
      </c>
      <c r="D2662" t="s">
        <v>24</v>
      </c>
      <c r="E2662" t="s">
        <v>24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B2663" t="s">
        <v>24</v>
      </c>
      <c r="C2663" t="s">
        <v>204</v>
      </c>
      <c r="D2663" t="s">
        <v>24</v>
      </c>
      <c r="E2663" t="s">
        <v>24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D2664" t="s">
        <v>24</v>
      </c>
      <c r="E2664" t="s">
        <v>24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C2665" t="s">
        <v>24</v>
      </c>
      <c r="D2665" t="s">
        <v>24</v>
      </c>
      <c r="E2665" t="s">
        <v>74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C2666" t="s">
        <v>24</v>
      </c>
      <c r="D2666" t="s">
        <v>24</v>
      </c>
      <c r="E2666" t="s">
        <v>24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C2667" t="s">
        <v>24</v>
      </c>
      <c r="D2667" t="s">
        <v>24</v>
      </c>
      <c r="E2667" t="s">
        <v>24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C2668" t="s">
        <v>24</v>
      </c>
      <c r="D2668" t="s">
        <v>24</v>
      </c>
      <c r="E2668" t="s">
        <v>60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C2669" t="s">
        <v>24</v>
      </c>
      <c r="D2669" t="s">
        <v>24</v>
      </c>
      <c r="E2669" t="s">
        <v>60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C2670" t="s">
        <v>24</v>
      </c>
      <c r="D2670" t="s">
        <v>24</v>
      </c>
      <c r="E2670" t="s">
        <v>1563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C2671" t="s">
        <v>24</v>
      </c>
      <c r="D2671" t="s">
        <v>24</v>
      </c>
      <c r="E2671" t="s">
        <v>764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C2672" t="s">
        <v>24</v>
      </c>
      <c r="D2672" t="s">
        <v>24</v>
      </c>
      <c r="E2672" t="s">
        <v>24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C2673" t="s">
        <v>24</v>
      </c>
      <c r="D2673" t="s">
        <v>24</v>
      </c>
      <c r="E2673" t="s">
        <v>24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D2674" t="s">
        <v>24</v>
      </c>
      <c r="E2674" t="s">
        <v>24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D2675" t="s">
        <v>24</v>
      </c>
      <c r="E2675" t="s">
        <v>24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C2676" t="s">
        <v>24</v>
      </c>
      <c r="D2676" t="s">
        <v>24</v>
      </c>
      <c r="E2676" t="s">
        <v>24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D2677" t="s">
        <v>24</v>
      </c>
      <c r="E2677" t="s">
        <v>24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D2678" t="s">
        <v>24</v>
      </c>
      <c r="E2678" t="s">
        <v>24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B2679" t="s">
        <v>135</v>
      </c>
      <c r="C2679" t="s">
        <v>24</v>
      </c>
      <c r="D2679" t="s">
        <v>24</v>
      </c>
      <c r="E2679" t="s">
        <v>24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C2680" t="s">
        <v>24</v>
      </c>
      <c r="D2680" t="s">
        <v>24</v>
      </c>
      <c r="E2680" t="s">
        <v>24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B2681" t="s">
        <v>135</v>
      </c>
      <c r="C2681" t="s">
        <v>24</v>
      </c>
      <c r="D2681" t="s">
        <v>24</v>
      </c>
      <c r="E2681" t="s">
        <v>24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C2682" t="s">
        <v>24</v>
      </c>
      <c r="D2682" t="s">
        <v>24</v>
      </c>
      <c r="E2682" t="s">
        <v>24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B2683" t="s">
        <v>135</v>
      </c>
      <c r="C2683" t="s">
        <v>24</v>
      </c>
      <c r="D2683" t="s">
        <v>24</v>
      </c>
      <c r="E2683" t="s">
        <v>24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C2684" t="s">
        <v>24</v>
      </c>
      <c r="D2684" t="s">
        <v>24</v>
      </c>
      <c r="E2684" t="s">
        <v>24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C2685" t="s">
        <v>24</v>
      </c>
      <c r="D2685" t="s">
        <v>24</v>
      </c>
      <c r="E2685" t="s">
        <v>24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C2686" t="s">
        <v>24</v>
      </c>
      <c r="D2686" t="s">
        <v>24</v>
      </c>
      <c r="E2686" t="s">
        <v>24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C2687" t="s">
        <v>24</v>
      </c>
      <c r="D2687" t="s">
        <v>24</v>
      </c>
      <c r="E2687" t="s">
        <v>24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C2688" t="s">
        <v>24</v>
      </c>
      <c r="D2688" t="s">
        <v>24</v>
      </c>
      <c r="E2688" t="s">
        <v>24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B2689" t="s">
        <v>4145</v>
      </c>
      <c r="C2689" t="s">
        <v>24</v>
      </c>
      <c r="D2689" t="s">
        <v>24</v>
      </c>
      <c r="E2689" t="s">
        <v>24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C2690" t="s">
        <v>24</v>
      </c>
      <c r="D2690" t="s">
        <v>24</v>
      </c>
      <c r="E2690" t="s">
        <v>24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C2691" t="s">
        <v>24</v>
      </c>
      <c r="D2691" t="s">
        <v>24</v>
      </c>
      <c r="E2691" t="s">
        <v>24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C2692" t="s">
        <v>24</v>
      </c>
      <c r="D2692" t="s">
        <v>24</v>
      </c>
      <c r="E2692" t="s">
        <v>24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C2693" t="s">
        <v>24</v>
      </c>
      <c r="D2693" t="s">
        <v>24</v>
      </c>
      <c r="E2693" t="s">
        <v>24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C2694" t="s">
        <v>24</v>
      </c>
      <c r="D2694" t="s">
        <v>24</v>
      </c>
      <c r="E2694" t="s">
        <v>24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C2695" t="s">
        <v>24</v>
      </c>
      <c r="D2695" t="s">
        <v>24</v>
      </c>
      <c r="E2695" t="s">
        <v>24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C2696" t="s">
        <v>24</v>
      </c>
      <c r="D2696" t="s">
        <v>24</v>
      </c>
      <c r="E2696" t="s">
        <v>24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B2697" t="s">
        <v>135</v>
      </c>
      <c r="C2697" t="s">
        <v>24</v>
      </c>
      <c r="D2697" t="s">
        <v>24</v>
      </c>
      <c r="E2697" t="s">
        <v>24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C2698" t="s">
        <v>24</v>
      </c>
      <c r="D2698" t="s">
        <v>24</v>
      </c>
      <c r="E2698" t="s">
        <v>24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B2699" t="s">
        <v>135</v>
      </c>
      <c r="C2699" t="s">
        <v>24</v>
      </c>
      <c r="D2699" t="s">
        <v>24</v>
      </c>
      <c r="E2699" t="s">
        <v>24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C2700" t="s">
        <v>24</v>
      </c>
      <c r="D2700" t="s">
        <v>24</v>
      </c>
      <c r="E2700" t="s">
        <v>24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C2701" t="s">
        <v>24</v>
      </c>
      <c r="D2701" t="s">
        <v>24</v>
      </c>
      <c r="E2701" t="s">
        <v>24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C2702" t="s">
        <v>24</v>
      </c>
      <c r="D2702" t="s">
        <v>24</v>
      </c>
      <c r="E2702" t="s">
        <v>152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C2703" t="s">
        <v>24</v>
      </c>
      <c r="D2703" t="s">
        <v>24</v>
      </c>
      <c r="E2703" t="s">
        <v>24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C2704" t="s">
        <v>24</v>
      </c>
      <c r="D2704" t="s">
        <v>24</v>
      </c>
      <c r="E2704" t="s">
        <v>764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C2705" t="s">
        <v>24</v>
      </c>
      <c r="D2705" t="s">
        <v>24</v>
      </c>
      <c r="E2705" t="s">
        <v>26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C2706" t="s">
        <v>24</v>
      </c>
      <c r="D2706" t="s">
        <v>24</v>
      </c>
      <c r="E2706" t="s">
        <v>139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C2707" t="s">
        <v>24</v>
      </c>
      <c r="D2707" t="s">
        <v>24</v>
      </c>
      <c r="E2707" t="s">
        <v>24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C2708" t="s">
        <v>24</v>
      </c>
      <c r="D2708" t="s">
        <v>24</v>
      </c>
      <c r="E2708" t="s">
        <v>24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C2709" t="s">
        <v>24</v>
      </c>
      <c r="D2709" t="s">
        <v>24</v>
      </c>
      <c r="E2709" t="s">
        <v>24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C2710" t="s">
        <v>24</v>
      </c>
      <c r="D2710" t="s">
        <v>24</v>
      </c>
      <c r="E2710" t="s">
        <v>24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C2711" t="s">
        <v>24</v>
      </c>
      <c r="D2711" t="s">
        <v>24</v>
      </c>
      <c r="E2711" t="s">
        <v>24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C2712" t="s">
        <v>24</v>
      </c>
      <c r="D2712" t="s">
        <v>24</v>
      </c>
      <c r="E2712" t="s">
        <v>24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C2713" t="s">
        <v>24</v>
      </c>
      <c r="D2713" t="s">
        <v>24</v>
      </c>
      <c r="E2713" t="s">
        <v>24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C2714" t="s">
        <v>24</v>
      </c>
      <c r="D2714" t="s">
        <v>24</v>
      </c>
      <c r="E2714" t="s">
        <v>24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C2715" t="s">
        <v>24</v>
      </c>
      <c r="D2715" t="s">
        <v>24</v>
      </c>
      <c r="E2715" t="s">
        <v>24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C2716" t="s">
        <v>24</v>
      </c>
      <c r="D2716" t="s">
        <v>24</v>
      </c>
      <c r="E2716" t="s">
        <v>24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C2717" t="s">
        <v>24</v>
      </c>
      <c r="D2717" t="s">
        <v>24</v>
      </c>
      <c r="E2717" t="s">
        <v>24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C2718" t="s">
        <v>24</v>
      </c>
      <c r="D2718" t="s">
        <v>24</v>
      </c>
      <c r="E2718" t="s">
        <v>24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C2719" t="s">
        <v>24</v>
      </c>
      <c r="D2719" t="s">
        <v>24</v>
      </c>
      <c r="E2719" t="s">
        <v>24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C2720" t="s">
        <v>24</v>
      </c>
      <c r="D2720" t="s">
        <v>24</v>
      </c>
      <c r="E2720" t="s">
        <v>24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D2721" t="s">
        <v>24</v>
      </c>
      <c r="E2721" t="s">
        <v>24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B2722" t="s">
        <v>4771</v>
      </c>
      <c r="C2722" t="s">
        <v>4774</v>
      </c>
      <c r="D2722" t="s">
        <v>24</v>
      </c>
      <c r="E2722" t="s">
        <v>24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D2723" t="s">
        <v>24</v>
      </c>
      <c r="E2723" t="s">
        <v>24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D2724" t="s">
        <v>24</v>
      </c>
      <c r="E2724" t="s">
        <v>24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B2725" t="s">
        <v>4778</v>
      </c>
      <c r="C2725" t="s">
        <v>4781</v>
      </c>
      <c r="D2725" t="s">
        <v>24</v>
      </c>
      <c r="E2725" t="s">
        <v>24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D2726" t="s">
        <v>24</v>
      </c>
      <c r="E2726" t="s">
        <v>24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D2727" t="s">
        <v>24</v>
      </c>
      <c r="E2727" t="s">
        <v>24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B2728" t="s">
        <v>24</v>
      </c>
      <c r="C2728" t="s">
        <v>4787</v>
      </c>
      <c r="D2728" t="s">
        <v>24</v>
      </c>
      <c r="E2728" t="s">
        <v>24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B2729" t="s">
        <v>24</v>
      </c>
      <c r="C2729" t="s">
        <v>4789</v>
      </c>
      <c r="D2729" t="s">
        <v>24</v>
      </c>
      <c r="E2729" t="s">
        <v>24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B2730" t="s">
        <v>24</v>
      </c>
      <c r="C2730" t="s">
        <v>4791</v>
      </c>
      <c r="D2730" t="s">
        <v>24</v>
      </c>
      <c r="E2730" t="s">
        <v>24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B2731" t="s">
        <v>24</v>
      </c>
      <c r="C2731" t="s">
        <v>4793</v>
      </c>
      <c r="D2731" t="s">
        <v>24</v>
      </c>
      <c r="E2731" t="s">
        <v>24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B2732" t="s">
        <v>24</v>
      </c>
      <c r="C2732" t="s">
        <v>4795</v>
      </c>
      <c r="D2732" t="s">
        <v>24</v>
      </c>
      <c r="E2732" t="s">
        <v>24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B2733" t="s">
        <v>24</v>
      </c>
      <c r="C2733" t="s">
        <v>4797</v>
      </c>
      <c r="D2733" t="s">
        <v>24</v>
      </c>
      <c r="E2733" t="s">
        <v>24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B2734" t="s">
        <v>24</v>
      </c>
      <c r="C2734" t="s">
        <v>4799</v>
      </c>
      <c r="D2734" t="s">
        <v>24</v>
      </c>
      <c r="E2734" t="s">
        <v>24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B2735" t="s">
        <v>24</v>
      </c>
      <c r="C2735" t="s">
        <v>4801</v>
      </c>
      <c r="D2735" t="s">
        <v>24</v>
      </c>
      <c r="E2735" t="s">
        <v>24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B2736" t="s">
        <v>24</v>
      </c>
      <c r="C2736" t="s">
        <v>4803</v>
      </c>
      <c r="D2736" t="s">
        <v>24</v>
      </c>
      <c r="E2736" t="s">
        <v>24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D2737" t="s">
        <v>24</v>
      </c>
      <c r="E2737" t="s">
        <v>24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D2738" t="s">
        <v>24</v>
      </c>
      <c r="E2738" t="s">
        <v>24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B2739" t="s">
        <v>24</v>
      </c>
      <c r="C2739" t="s">
        <v>204</v>
      </c>
      <c r="D2739" t="s">
        <v>24</v>
      </c>
      <c r="E2739" t="s">
        <v>24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B2740" t="s">
        <v>24</v>
      </c>
      <c r="C2740" t="s">
        <v>204</v>
      </c>
      <c r="D2740" t="s">
        <v>24</v>
      </c>
      <c r="E2740" t="s">
        <v>24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B2741" t="s">
        <v>24</v>
      </c>
      <c r="C2741" t="s">
        <v>4811</v>
      </c>
      <c r="D2741" t="s">
        <v>24</v>
      </c>
      <c r="E2741" t="s">
        <v>24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B2742" t="s">
        <v>24</v>
      </c>
      <c r="C2742" t="s">
        <v>4811</v>
      </c>
      <c r="D2742" t="s">
        <v>24</v>
      </c>
      <c r="E2742" t="s">
        <v>24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B2743" t="s">
        <v>24</v>
      </c>
      <c r="C2743" t="s">
        <v>4814</v>
      </c>
      <c r="D2743" t="s">
        <v>24</v>
      </c>
      <c r="E2743" t="s">
        <v>24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B2744" t="s">
        <v>24</v>
      </c>
      <c r="C2744" t="s">
        <v>4814</v>
      </c>
      <c r="D2744" t="s">
        <v>24</v>
      </c>
      <c r="E2744" t="s">
        <v>24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B2745" t="s">
        <v>24</v>
      </c>
      <c r="C2745" t="s">
        <v>4817</v>
      </c>
      <c r="D2745" t="s">
        <v>24</v>
      </c>
      <c r="E2745" t="s">
        <v>24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B2746" t="s">
        <v>24</v>
      </c>
      <c r="C2746" t="s">
        <v>4819</v>
      </c>
      <c r="D2746" t="s">
        <v>24</v>
      </c>
      <c r="E2746" t="s">
        <v>24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B2747" t="s">
        <v>24</v>
      </c>
      <c r="C2747" t="s">
        <v>4821</v>
      </c>
      <c r="D2747" t="s">
        <v>24</v>
      </c>
      <c r="E2747" t="s">
        <v>24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B2748" t="s">
        <v>24</v>
      </c>
      <c r="C2748" t="s">
        <v>4821</v>
      </c>
      <c r="D2748" t="s">
        <v>24</v>
      </c>
      <c r="E2748" t="s">
        <v>24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C2749" t="s">
        <v>24</v>
      </c>
      <c r="D2749" t="s">
        <v>24</v>
      </c>
      <c r="E2749" t="s">
        <v>24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C2750" t="s">
        <v>24</v>
      </c>
      <c r="D2750" t="s">
        <v>24</v>
      </c>
      <c r="E2750" t="s">
        <v>24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C2751" t="s">
        <v>24</v>
      </c>
      <c r="D2751" t="s">
        <v>24</v>
      </c>
      <c r="E2751" t="s">
        <v>24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C2752" t="s">
        <v>24</v>
      </c>
      <c r="D2752" t="s">
        <v>24</v>
      </c>
      <c r="E2752" t="s">
        <v>24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C2753" t="s">
        <v>24</v>
      </c>
      <c r="D2753" t="s">
        <v>24</v>
      </c>
      <c r="E2753" t="s">
        <v>24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C2754" t="s">
        <v>24</v>
      </c>
      <c r="D2754" t="s">
        <v>24</v>
      </c>
      <c r="E2754" t="s">
        <v>24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C2755" t="s">
        <v>24</v>
      </c>
      <c r="D2755" t="s">
        <v>24</v>
      </c>
      <c r="E2755" t="s">
        <v>24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C2756" t="s">
        <v>24</v>
      </c>
      <c r="D2756" t="s">
        <v>24</v>
      </c>
      <c r="E2756" t="s">
        <v>232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C2757" t="s">
        <v>24</v>
      </c>
      <c r="D2757" t="s">
        <v>24</v>
      </c>
      <c r="E2757" t="s">
        <v>24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C2758" t="s">
        <v>24</v>
      </c>
      <c r="D2758" t="s">
        <v>24</v>
      </c>
      <c r="E2758" t="s">
        <v>24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C2759" t="s">
        <v>24</v>
      </c>
      <c r="D2759" t="s">
        <v>4844</v>
      </c>
      <c r="E2759" t="s">
        <v>24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B2760" t="s">
        <v>4843</v>
      </c>
      <c r="C2760" t="s">
        <v>24</v>
      </c>
      <c r="D2760" t="s">
        <v>4846</v>
      </c>
      <c r="E2760" t="s">
        <v>24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C2761" t="s">
        <v>24</v>
      </c>
      <c r="D2761" t="s">
        <v>4848</v>
      </c>
      <c r="E2761" t="s">
        <v>24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B2762" t="s">
        <v>4843</v>
      </c>
      <c r="C2762" t="s">
        <v>24</v>
      </c>
      <c r="D2762" t="s">
        <v>4850</v>
      </c>
      <c r="E2762" t="s">
        <v>24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C2763" t="s">
        <v>24</v>
      </c>
      <c r="D2763" t="s">
        <v>4852</v>
      </c>
      <c r="E2763" t="s">
        <v>24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B2764" t="s">
        <v>4843</v>
      </c>
      <c r="C2764" t="s">
        <v>24</v>
      </c>
      <c r="D2764" t="s">
        <v>4854</v>
      </c>
      <c r="E2764" t="s">
        <v>24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C2765" t="s">
        <v>24</v>
      </c>
      <c r="D2765" t="s">
        <v>4856</v>
      </c>
      <c r="E2765" t="s">
        <v>24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C2766" t="s">
        <v>24</v>
      </c>
      <c r="D2766" t="s">
        <v>4859</v>
      </c>
      <c r="E2766" t="s">
        <v>24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B2767" t="s">
        <v>4858</v>
      </c>
      <c r="C2767" t="s">
        <v>24</v>
      </c>
      <c r="D2767" t="s">
        <v>4861</v>
      </c>
      <c r="E2767" t="s">
        <v>24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C2768" t="s">
        <v>24</v>
      </c>
      <c r="D2768" t="s">
        <v>4863</v>
      </c>
      <c r="E2768" t="s">
        <v>24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B2769" t="s">
        <v>4858</v>
      </c>
      <c r="C2769" t="s">
        <v>24</v>
      </c>
      <c r="D2769" t="s">
        <v>4865</v>
      </c>
      <c r="E2769" t="s">
        <v>24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C2770" t="s">
        <v>24</v>
      </c>
      <c r="D2770" t="s">
        <v>4867</v>
      </c>
      <c r="E2770" t="s">
        <v>24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B2771" t="s">
        <v>4858</v>
      </c>
      <c r="C2771" t="s">
        <v>24</v>
      </c>
      <c r="D2771" t="s">
        <v>4869</v>
      </c>
      <c r="E2771" t="s">
        <v>24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C2772" t="s">
        <v>24</v>
      </c>
      <c r="D2772" t="s">
        <v>4871</v>
      </c>
      <c r="E2772" t="s">
        <v>24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C2773" t="s">
        <v>24</v>
      </c>
      <c r="D2773" t="s">
        <v>24</v>
      </c>
      <c r="E2773" t="s">
        <v>24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C2774" t="s">
        <v>24</v>
      </c>
      <c r="D2774" t="s">
        <v>24</v>
      </c>
      <c r="E2774" t="s">
        <v>24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C2775" t="s">
        <v>24</v>
      </c>
      <c r="D2775" t="s">
        <v>24</v>
      </c>
      <c r="E2775" t="s">
        <v>24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C2776" t="s">
        <v>24</v>
      </c>
      <c r="D2776" t="s">
        <v>24</v>
      </c>
      <c r="E2776" t="s">
        <v>24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C2777" t="s">
        <v>24</v>
      </c>
      <c r="D2777" t="s">
        <v>24</v>
      </c>
      <c r="E2777" t="s">
        <v>24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C2778" t="s">
        <v>24</v>
      </c>
      <c r="D2778" t="s">
        <v>24</v>
      </c>
      <c r="E2778" t="s">
        <v>1758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C2779" t="s">
        <v>24</v>
      </c>
      <c r="D2779" t="s">
        <v>24</v>
      </c>
      <c r="E2779" t="s">
        <v>1758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C2780" t="s">
        <v>24</v>
      </c>
      <c r="D2780" t="s">
        <v>24</v>
      </c>
      <c r="E2780" t="s">
        <v>24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C2781" t="s">
        <v>24</v>
      </c>
      <c r="D2781" t="s">
        <v>24</v>
      </c>
      <c r="E2781" t="s">
        <v>437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C2782" t="s">
        <v>24</v>
      </c>
      <c r="D2782" t="s">
        <v>24</v>
      </c>
      <c r="E2782" t="s">
        <v>24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C2783" t="s">
        <v>24</v>
      </c>
      <c r="D2783" t="s">
        <v>24</v>
      </c>
      <c r="E2783" t="s">
        <v>24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C2784" t="s">
        <v>24</v>
      </c>
      <c r="D2784" t="s">
        <v>24</v>
      </c>
      <c r="E2784" t="s">
        <v>24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C2785" t="s">
        <v>24</v>
      </c>
      <c r="D2785" t="s">
        <v>24</v>
      </c>
      <c r="E2785" t="s">
        <v>24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C2786" t="s">
        <v>24</v>
      </c>
      <c r="D2786" t="s">
        <v>24</v>
      </c>
      <c r="E2786" t="s">
        <v>24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C2787" t="s">
        <v>24</v>
      </c>
      <c r="D2787" t="s">
        <v>24</v>
      </c>
      <c r="E2787" t="s">
        <v>459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C2788" t="s">
        <v>24</v>
      </c>
      <c r="D2788" t="s">
        <v>24</v>
      </c>
      <c r="E2788" t="s">
        <v>24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C2789" t="s">
        <v>24</v>
      </c>
      <c r="D2789" t="s">
        <v>24</v>
      </c>
      <c r="E2789" t="s">
        <v>793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C2790" t="s">
        <v>24</v>
      </c>
      <c r="D2790" t="s">
        <v>24</v>
      </c>
      <c r="E2790" t="s">
        <v>24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C2791" t="s">
        <v>24</v>
      </c>
      <c r="D2791" t="s">
        <v>24</v>
      </c>
      <c r="E2791" t="s">
        <v>24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C2792" t="s">
        <v>24</v>
      </c>
      <c r="D2792" t="s">
        <v>24</v>
      </c>
      <c r="E2792" t="s">
        <v>24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C2793" t="s">
        <v>24</v>
      </c>
      <c r="D2793" t="s">
        <v>24</v>
      </c>
      <c r="E2793" t="s">
        <v>152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C2794" t="s">
        <v>24</v>
      </c>
      <c r="D2794" t="s">
        <v>24</v>
      </c>
      <c r="E2794" t="s">
        <v>24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C2795" t="s">
        <v>24</v>
      </c>
      <c r="D2795" t="s">
        <v>24</v>
      </c>
      <c r="E2795" t="s">
        <v>24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C2796" t="s">
        <v>24</v>
      </c>
      <c r="D2796" t="s">
        <v>24</v>
      </c>
      <c r="E2796" t="s">
        <v>24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C2797" t="s">
        <v>24</v>
      </c>
      <c r="D2797" t="s">
        <v>24</v>
      </c>
      <c r="E2797" t="s">
        <v>24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C2798" t="s">
        <v>24</v>
      </c>
      <c r="D2798" t="s">
        <v>24</v>
      </c>
      <c r="E2798" t="s">
        <v>24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C2799" t="s">
        <v>24</v>
      </c>
      <c r="D2799" t="s">
        <v>24</v>
      </c>
      <c r="E2799" t="s">
        <v>24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C2800" t="s">
        <v>24</v>
      </c>
      <c r="D2800" t="s">
        <v>24</v>
      </c>
      <c r="E2800" t="s">
        <v>24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C2801" t="s">
        <v>24</v>
      </c>
      <c r="D2801" t="s">
        <v>24</v>
      </c>
      <c r="E2801" t="s">
        <v>24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C2802" t="s">
        <v>24</v>
      </c>
      <c r="D2802" t="s">
        <v>24</v>
      </c>
      <c r="E2802" t="s">
        <v>24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C2803" t="s">
        <v>24</v>
      </c>
      <c r="D2803" t="s">
        <v>24</v>
      </c>
      <c r="E2803" t="s">
        <v>24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C2804" t="s">
        <v>24</v>
      </c>
      <c r="D2804" t="s">
        <v>24</v>
      </c>
      <c r="E2804" t="s">
        <v>24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B2805" t="s">
        <v>135</v>
      </c>
      <c r="C2805" t="s">
        <v>24</v>
      </c>
      <c r="D2805" t="s">
        <v>24</v>
      </c>
      <c r="E2805" t="s">
        <v>24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C2806" t="s">
        <v>24</v>
      </c>
      <c r="D2806" t="s">
        <v>24</v>
      </c>
      <c r="E2806" t="s">
        <v>24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B2807" t="s">
        <v>135</v>
      </c>
      <c r="C2807" t="s">
        <v>24</v>
      </c>
      <c r="D2807" t="s">
        <v>24</v>
      </c>
      <c r="E2807" t="s">
        <v>24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C2808" t="s">
        <v>24</v>
      </c>
      <c r="D2808" t="s">
        <v>24</v>
      </c>
      <c r="E2808" t="s">
        <v>24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C2809" t="s">
        <v>24</v>
      </c>
      <c r="D2809" t="s">
        <v>24</v>
      </c>
      <c r="E2809" t="s">
        <v>24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C2810" t="s">
        <v>24</v>
      </c>
      <c r="D2810" t="s">
        <v>24</v>
      </c>
      <c r="E2810" t="s">
        <v>24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C2811" t="s">
        <v>24</v>
      </c>
      <c r="D2811" t="s">
        <v>24</v>
      </c>
      <c r="E2811" t="s">
        <v>24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C2812" t="s">
        <v>24</v>
      </c>
      <c r="D2812" t="s">
        <v>24</v>
      </c>
      <c r="E2812" t="s">
        <v>24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B2813" t="s">
        <v>135</v>
      </c>
      <c r="C2813" t="s">
        <v>24</v>
      </c>
      <c r="D2813" t="s">
        <v>24</v>
      </c>
      <c r="E2813" t="s">
        <v>24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C2814" t="s">
        <v>24</v>
      </c>
      <c r="D2814" t="s">
        <v>24</v>
      </c>
      <c r="E2814" t="s">
        <v>24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C2815" t="s">
        <v>24</v>
      </c>
      <c r="D2815" t="s">
        <v>24</v>
      </c>
      <c r="E2815" t="s">
        <v>24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B2816" t="s">
        <v>262</v>
      </c>
      <c r="C2816" t="s">
        <v>24</v>
      </c>
      <c r="D2816" t="s">
        <v>24</v>
      </c>
      <c r="E2816" t="s">
        <v>24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C2817" t="s">
        <v>24</v>
      </c>
      <c r="D2817" t="s">
        <v>24</v>
      </c>
      <c r="E2817" t="s">
        <v>24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C2818" t="s">
        <v>24</v>
      </c>
      <c r="D2818" t="s">
        <v>24</v>
      </c>
      <c r="E2818" t="s">
        <v>24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B2819" t="s">
        <v>135</v>
      </c>
      <c r="C2819" t="s">
        <v>24</v>
      </c>
      <c r="D2819" t="s">
        <v>24</v>
      </c>
      <c r="E2819" t="s">
        <v>24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C2820" t="s">
        <v>24</v>
      </c>
      <c r="D2820" t="s">
        <v>24</v>
      </c>
      <c r="E2820" t="s">
        <v>24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C2821" t="s">
        <v>24</v>
      </c>
      <c r="D2821" t="s">
        <v>24</v>
      </c>
      <c r="E2821" t="s">
        <v>24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C2822" t="s">
        <v>24</v>
      </c>
      <c r="D2822" t="s">
        <v>24</v>
      </c>
      <c r="E2822" t="s">
        <v>24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D2823" t="s">
        <v>24</v>
      </c>
      <c r="E2823" t="s">
        <v>232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B2824" t="s">
        <v>4953</v>
      </c>
      <c r="C2824" t="s">
        <v>4956</v>
      </c>
      <c r="D2824" t="s">
        <v>24</v>
      </c>
      <c r="E2824" t="s">
        <v>232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D2825" t="s">
        <v>24</v>
      </c>
      <c r="E2825" t="s">
        <v>232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B2826" t="s">
        <v>4953</v>
      </c>
      <c r="C2826" t="s">
        <v>4960</v>
      </c>
      <c r="D2826" t="s">
        <v>24</v>
      </c>
      <c r="E2826" t="s">
        <v>232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B2827" t="s">
        <v>24</v>
      </c>
      <c r="C2827" t="s">
        <v>24</v>
      </c>
      <c r="D2827" t="s">
        <v>24</v>
      </c>
      <c r="E2827" t="s">
        <v>24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D2828" t="s">
        <v>24</v>
      </c>
      <c r="E2828" t="s">
        <v>764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B2829" t="s">
        <v>4963</v>
      </c>
      <c r="C2829" t="s">
        <v>4966</v>
      </c>
      <c r="D2829" t="s">
        <v>24</v>
      </c>
      <c r="E2829" t="s">
        <v>764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D2830" t="s">
        <v>24</v>
      </c>
      <c r="E2830" t="s">
        <v>764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D2831" t="s">
        <v>24</v>
      </c>
      <c r="E2831" t="s">
        <v>24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B2832" t="s">
        <v>4970</v>
      </c>
      <c r="C2832" t="s">
        <v>4973</v>
      </c>
      <c r="D2832" t="s">
        <v>24</v>
      </c>
      <c r="E2832" t="s">
        <v>24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D2833" t="s">
        <v>24</v>
      </c>
      <c r="E2833" t="s">
        <v>24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D2834" t="s">
        <v>24</v>
      </c>
      <c r="E2834" t="s">
        <v>74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C2835" t="s">
        <v>24</v>
      </c>
      <c r="D2835" t="s">
        <v>24</v>
      </c>
      <c r="E2835" t="s">
        <v>24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C2836" t="s">
        <v>24</v>
      </c>
      <c r="D2836" t="s">
        <v>24</v>
      </c>
      <c r="E2836" t="s">
        <v>24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C2837" t="s">
        <v>24</v>
      </c>
      <c r="D2837" t="s">
        <v>24</v>
      </c>
      <c r="E2837" t="s">
        <v>772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C2838" t="s">
        <v>24</v>
      </c>
      <c r="D2838" t="s">
        <v>24</v>
      </c>
      <c r="E2838" t="s">
        <v>772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C2839" t="s">
        <v>24</v>
      </c>
      <c r="D2839" t="s">
        <v>24</v>
      </c>
      <c r="E2839" t="s">
        <v>48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C2840" t="s">
        <v>24</v>
      </c>
      <c r="D2840" t="s">
        <v>24</v>
      </c>
      <c r="E2840" t="s">
        <v>772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C2841" t="s">
        <v>24</v>
      </c>
      <c r="D2841" t="s">
        <v>24</v>
      </c>
      <c r="E2841" t="s">
        <v>772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C2842" t="s">
        <v>24</v>
      </c>
      <c r="D2842" t="s">
        <v>24</v>
      </c>
      <c r="E2842" t="s">
        <v>152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C2843" t="s">
        <v>24</v>
      </c>
      <c r="D2843" t="s">
        <v>24</v>
      </c>
      <c r="E2843" t="s">
        <v>772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C2844" t="s">
        <v>24</v>
      </c>
      <c r="D2844" t="s">
        <v>24</v>
      </c>
      <c r="E2844" t="s">
        <v>232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C2845" t="s">
        <v>24</v>
      </c>
      <c r="D2845" t="s">
        <v>24</v>
      </c>
      <c r="E2845" t="s">
        <v>1444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C2846" t="s">
        <v>24</v>
      </c>
      <c r="D2846" t="s">
        <v>24</v>
      </c>
      <c r="E2846" t="s">
        <v>1558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C2847" t="s">
        <v>24</v>
      </c>
      <c r="D2847" t="s">
        <v>24</v>
      </c>
      <c r="E2847" t="s">
        <v>24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C2848" t="s">
        <v>24</v>
      </c>
      <c r="D2848" t="s">
        <v>24</v>
      </c>
      <c r="E2848" t="s">
        <v>24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C2849" t="s">
        <v>24</v>
      </c>
      <c r="D2849" t="s">
        <v>24</v>
      </c>
      <c r="E2849" t="s">
        <v>139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C2850" t="s">
        <v>24</v>
      </c>
      <c r="D2850" t="s">
        <v>24</v>
      </c>
      <c r="E2850" t="s">
        <v>74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C2851" t="s">
        <v>24</v>
      </c>
      <c r="D2851" t="s">
        <v>24</v>
      </c>
      <c r="E2851" t="s">
        <v>24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C2852" t="s">
        <v>24</v>
      </c>
      <c r="D2852" t="s">
        <v>24</v>
      </c>
      <c r="E2852" t="s">
        <v>74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C2853" t="s">
        <v>24</v>
      </c>
      <c r="D2853" t="s">
        <v>24</v>
      </c>
      <c r="E2853" t="s">
        <v>24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C2854" t="s">
        <v>24</v>
      </c>
      <c r="D2854" t="s">
        <v>24</v>
      </c>
      <c r="E2854" t="s">
        <v>24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C2855" t="s">
        <v>24</v>
      </c>
      <c r="D2855" t="s">
        <v>24</v>
      </c>
      <c r="E2855" t="s">
        <v>139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C2856" t="s">
        <v>24</v>
      </c>
      <c r="D2856" t="s">
        <v>24</v>
      </c>
      <c r="E2856" t="s">
        <v>24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C2857" t="s">
        <v>24</v>
      </c>
      <c r="D2857" t="s">
        <v>24</v>
      </c>
      <c r="E2857" t="s">
        <v>24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C2858" t="s">
        <v>24</v>
      </c>
      <c r="D2858" t="s">
        <v>24</v>
      </c>
      <c r="E2858" t="s">
        <v>1136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C2859" t="s">
        <v>24</v>
      </c>
      <c r="D2859" t="s">
        <v>24</v>
      </c>
      <c r="E2859" t="s">
        <v>24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C2860" t="s">
        <v>24</v>
      </c>
      <c r="D2860" t="s">
        <v>24</v>
      </c>
      <c r="E2860" t="s">
        <v>24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C2861" t="s">
        <v>24</v>
      </c>
      <c r="D2861" t="s">
        <v>24</v>
      </c>
      <c r="E2861" t="s">
        <v>24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C2862" t="s">
        <v>24</v>
      </c>
      <c r="D2862" t="s">
        <v>24</v>
      </c>
      <c r="E2862" t="s">
        <v>200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C2863" t="s">
        <v>24</v>
      </c>
      <c r="D2863" t="s">
        <v>24</v>
      </c>
      <c r="E2863" t="s">
        <v>24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C2864" t="s">
        <v>24</v>
      </c>
      <c r="D2864" t="s">
        <v>24</v>
      </c>
      <c r="E2864" t="s">
        <v>24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C2865" t="s">
        <v>24</v>
      </c>
      <c r="D2865" t="s">
        <v>24</v>
      </c>
      <c r="E2865" t="s">
        <v>74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D2866" t="s">
        <v>24</v>
      </c>
      <c r="E2866" t="s">
        <v>24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B2867" t="s">
        <v>5031</v>
      </c>
      <c r="C2867" t="s">
        <v>5032</v>
      </c>
      <c r="D2867" t="s">
        <v>24</v>
      </c>
      <c r="E2867" t="s">
        <v>24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D2868" t="s">
        <v>24</v>
      </c>
      <c r="E2868" t="s">
        <v>24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B2869" t="s">
        <v>5031</v>
      </c>
      <c r="C2869" t="s">
        <v>5032</v>
      </c>
      <c r="D2869" t="s">
        <v>24</v>
      </c>
      <c r="E2869" t="s">
        <v>24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C2870" t="s">
        <v>24</v>
      </c>
      <c r="D2870" t="s">
        <v>24</v>
      </c>
      <c r="E2870" t="s">
        <v>24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C2871" t="s">
        <v>24</v>
      </c>
      <c r="D2871" t="s">
        <v>24</v>
      </c>
      <c r="E2871" t="s">
        <v>24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C2872" t="s">
        <v>24</v>
      </c>
      <c r="D2872" t="s">
        <v>24</v>
      </c>
      <c r="E2872" t="s">
        <v>24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C2873" t="s">
        <v>24</v>
      </c>
      <c r="D2873" t="s">
        <v>24</v>
      </c>
      <c r="E2873" t="s">
        <v>24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C2874" t="s">
        <v>24</v>
      </c>
      <c r="D2874" t="s">
        <v>24</v>
      </c>
      <c r="E2874" t="s">
        <v>24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C2875" t="s">
        <v>24</v>
      </c>
      <c r="D2875" t="s">
        <v>24</v>
      </c>
      <c r="E2875" t="s">
        <v>1444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C2876" t="s">
        <v>24</v>
      </c>
      <c r="D2876" t="s">
        <v>24</v>
      </c>
      <c r="E2876" t="s">
        <v>24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C2877" t="s">
        <v>24</v>
      </c>
      <c r="D2877" t="s">
        <v>24</v>
      </c>
      <c r="E2877" t="s">
        <v>200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D2878" t="s">
        <v>24</v>
      </c>
      <c r="E2878" t="s">
        <v>24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B2879" t="s">
        <v>24</v>
      </c>
      <c r="C2879" t="s">
        <v>204</v>
      </c>
      <c r="D2879" t="s">
        <v>24</v>
      </c>
      <c r="E2879" t="s">
        <v>24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C2880" t="s">
        <v>24</v>
      </c>
      <c r="D2880" t="s">
        <v>24</v>
      </c>
      <c r="E2880" t="s">
        <v>24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C2881" t="s">
        <v>24</v>
      </c>
      <c r="D2881" t="s">
        <v>24</v>
      </c>
      <c r="E2881" t="s">
        <v>24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C2882" t="s">
        <v>24</v>
      </c>
      <c r="D2882" t="s">
        <v>24</v>
      </c>
      <c r="E2882" t="s">
        <v>24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C2883" t="s">
        <v>24</v>
      </c>
      <c r="D2883" t="s">
        <v>24</v>
      </c>
      <c r="E2883" t="s">
        <v>24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C2884" t="s">
        <v>24</v>
      </c>
      <c r="D2884" t="s">
        <v>24</v>
      </c>
      <c r="E2884" t="s">
        <v>24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C2885" t="s">
        <v>24</v>
      </c>
      <c r="D2885" t="s">
        <v>24</v>
      </c>
      <c r="E2885" t="s">
        <v>24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C2886" t="s">
        <v>24</v>
      </c>
      <c r="D2886" t="s">
        <v>24</v>
      </c>
      <c r="E2886" t="s">
        <v>24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C2887" t="s">
        <v>24</v>
      </c>
      <c r="D2887" t="s">
        <v>24</v>
      </c>
      <c r="E2887" t="s">
        <v>24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C2888" t="s">
        <v>24</v>
      </c>
      <c r="D2888" t="s">
        <v>24</v>
      </c>
      <c r="E2888" t="s">
        <v>24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C2889" t="s">
        <v>24</v>
      </c>
      <c r="D2889" t="s">
        <v>24</v>
      </c>
      <c r="E2889" t="s">
        <v>24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C2890" t="s">
        <v>24</v>
      </c>
      <c r="D2890" t="s">
        <v>24</v>
      </c>
      <c r="E2890" t="s">
        <v>24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C2891" t="s">
        <v>24</v>
      </c>
      <c r="D2891" t="s">
        <v>24</v>
      </c>
      <c r="E2891" t="s">
        <v>24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C2892" t="s">
        <v>24</v>
      </c>
      <c r="D2892" t="s">
        <v>24</v>
      </c>
      <c r="E2892" t="s">
        <v>24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C2893" t="s">
        <v>24</v>
      </c>
      <c r="D2893" t="s">
        <v>24</v>
      </c>
      <c r="E2893" t="s">
        <v>24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C2894" t="s">
        <v>24</v>
      </c>
      <c r="D2894" t="s">
        <v>24</v>
      </c>
      <c r="E2894" t="s">
        <v>24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C2895" t="s">
        <v>24</v>
      </c>
      <c r="D2895" t="s">
        <v>24</v>
      </c>
      <c r="E2895" t="s">
        <v>24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C2896" t="s">
        <v>24</v>
      </c>
      <c r="D2896" t="s">
        <v>24</v>
      </c>
      <c r="E2896" t="s">
        <v>24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C2897" t="s">
        <v>24</v>
      </c>
      <c r="D2897" t="s">
        <v>24</v>
      </c>
      <c r="E2897" t="s">
        <v>24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C2898" t="s">
        <v>24</v>
      </c>
      <c r="D2898" t="s">
        <v>24</v>
      </c>
      <c r="E2898" t="s">
        <v>24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C2899" t="s">
        <v>24</v>
      </c>
      <c r="D2899" t="s">
        <v>24</v>
      </c>
      <c r="E2899" t="s">
        <v>24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C2900" t="s">
        <v>24</v>
      </c>
      <c r="D2900" t="s">
        <v>24</v>
      </c>
      <c r="E2900" t="s">
        <v>24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C2901" t="s">
        <v>24</v>
      </c>
      <c r="D2901" t="s">
        <v>24</v>
      </c>
      <c r="E2901" t="s">
        <v>24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C2902" t="s">
        <v>24</v>
      </c>
      <c r="D2902" t="s">
        <v>24</v>
      </c>
      <c r="E2902" t="s">
        <v>24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C2903" t="s">
        <v>24</v>
      </c>
      <c r="D2903" t="s">
        <v>24</v>
      </c>
      <c r="E2903" t="s">
        <v>24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C2904" t="s">
        <v>24</v>
      </c>
      <c r="D2904" t="s">
        <v>24</v>
      </c>
      <c r="E2904" t="s">
        <v>24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C2905" t="s">
        <v>24</v>
      </c>
      <c r="D2905" t="s">
        <v>24</v>
      </c>
      <c r="E2905" t="s">
        <v>24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C2906" t="s">
        <v>24</v>
      </c>
      <c r="D2906" t="s">
        <v>24</v>
      </c>
      <c r="E2906" t="s">
        <v>24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C2907" t="s">
        <v>24</v>
      </c>
      <c r="D2907" t="s">
        <v>24</v>
      </c>
      <c r="E2907" t="s">
        <v>24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C2908" t="s">
        <v>24</v>
      </c>
      <c r="D2908" t="s">
        <v>24</v>
      </c>
      <c r="E2908" t="s">
        <v>24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C2909" t="s">
        <v>24</v>
      </c>
      <c r="D2909" t="s">
        <v>24</v>
      </c>
      <c r="E2909" t="s">
        <v>24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C2910" t="s">
        <v>24</v>
      </c>
      <c r="D2910" t="s">
        <v>24</v>
      </c>
      <c r="E2910" t="s">
        <v>24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B2911" t="s">
        <v>135</v>
      </c>
      <c r="C2911" t="s">
        <v>24</v>
      </c>
      <c r="D2911" t="s">
        <v>24</v>
      </c>
      <c r="E2911" t="s">
        <v>24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C2912" t="s">
        <v>24</v>
      </c>
      <c r="D2912" t="s">
        <v>24</v>
      </c>
      <c r="E2912" t="s">
        <v>764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C2913" t="s">
        <v>24</v>
      </c>
      <c r="D2913" t="s">
        <v>24</v>
      </c>
      <c r="E2913" t="s">
        <v>24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C2914" t="s">
        <v>24</v>
      </c>
      <c r="D2914" t="s">
        <v>24</v>
      </c>
      <c r="E2914" t="s">
        <v>24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C2915" t="s">
        <v>24</v>
      </c>
      <c r="D2915" t="s">
        <v>24</v>
      </c>
      <c r="E2915" t="s">
        <v>24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B2916" t="s">
        <v>135</v>
      </c>
      <c r="C2916" t="s">
        <v>24</v>
      </c>
      <c r="D2916" t="s">
        <v>24</v>
      </c>
      <c r="E2916" t="s">
        <v>24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C2917" t="s">
        <v>24</v>
      </c>
      <c r="D2917" t="s">
        <v>24</v>
      </c>
      <c r="E2917" t="s">
        <v>24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C2918" t="s">
        <v>24</v>
      </c>
      <c r="D2918" t="s">
        <v>24</v>
      </c>
      <c r="E2918" t="s">
        <v>24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C2919" t="s">
        <v>24</v>
      </c>
      <c r="D2919" t="s">
        <v>24</v>
      </c>
      <c r="E2919" t="s">
        <v>24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C2920" t="s">
        <v>24</v>
      </c>
      <c r="D2920" t="s">
        <v>24</v>
      </c>
      <c r="E2920" t="s">
        <v>24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C2921" t="s">
        <v>24</v>
      </c>
      <c r="D2921" t="s">
        <v>24</v>
      </c>
      <c r="E2921" t="s">
        <v>24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C2922" t="s">
        <v>24</v>
      </c>
      <c r="D2922" t="s">
        <v>24</v>
      </c>
      <c r="E2922" t="s">
        <v>24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D2923" t="s">
        <v>24</v>
      </c>
      <c r="E2923" t="s">
        <v>24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B2924" t="s">
        <v>5124</v>
      </c>
      <c r="C2924" t="s">
        <v>5127</v>
      </c>
      <c r="D2924" t="s">
        <v>24</v>
      </c>
      <c r="E2924" t="s">
        <v>24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D2925" t="s">
        <v>24</v>
      </c>
      <c r="E2925" t="s">
        <v>24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C2926" t="s">
        <v>24</v>
      </c>
      <c r="D2926" t="s">
        <v>24</v>
      </c>
      <c r="E2926" t="s">
        <v>24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C2927" t="s">
        <v>24</v>
      </c>
      <c r="D2927" t="s">
        <v>24</v>
      </c>
      <c r="E2927" t="s">
        <v>24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C2928" t="s">
        <v>24</v>
      </c>
      <c r="D2928" t="s">
        <v>24</v>
      </c>
      <c r="E2928" t="s">
        <v>24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B2929" t="s">
        <v>135</v>
      </c>
      <c r="C2929" t="s">
        <v>24</v>
      </c>
      <c r="D2929" t="s">
        <v>24</v>
      </c>
      <c r="E2929" t="s">
        <v>24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C2930" t="s">
        <v>24</v>
      </c>
      <c r="D2930" t="s">
        <v>24</v>
      </c>
      <c r="E2930" t="s">
        <v>24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C2931" t="s">
        <v>24</v>
      </c>
      <c r="D2931" t="s">
        <v>24</v>
      </c>
      <c r="E2931" t="s">
        <v>24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C2932" t="s">
        <v>24</v>
      </c>
      <c r="D2932" t="s">
        <v>24</v>
      </c>
      <c r="E2932" t="s">
        <v>24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B2933" t="s">
        <v>135</v>
      </c>
      <c r="C2933" t="s">
        <v>24</v>
      </c>
      <c r="D2933" t="s">
        <v>24</v>
      </c>
      <c r="E2933" t="s">
        <v>24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C2934" t="s">
        <v>24</v>
      </c>
      <c r="D2934" t="s">
        <v>24</v>
      </c>
      <c r="E2934" t="s">
        <v>24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B2935" t="s">
        <v>135</v>
      </c>
      <c r="C2935" t="s">
        <v>24</v>
      </c>
      <c r="D2935" t="s">
        <v>24</v>
      </c>
      <c r="E2935" t="s">
        <v>24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C2936" t="s">
        <v>24</v>
      </c>
      <c r="D2936" t="s">
        <v>24</v>
      </c>
      <c r="E2936" t="s">
        <v>24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B2937" t="s">
        <v>135</v>
      </c>
      <c r="C2937" t="s">
        <v>24</v>
      </c>
      <c r="D2937" t="s">
        <v>24</v>
      </c>
      <c r="E2937" t="s">
        <v>24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D2938" t="s">
        <v>24</v>
      </c>
      <c r="E2938" t="s">
        <v>24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B2939" t="s">
        <v>781</v>
      </c>
      <c r="C2939" t="s">
        <v>204</v>
      </c>
      <c r="D2939" t="s">
        <v>24</v>
      </c>
      <c r="E2939" t="s">
        <v>24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D2940" t="s">
        <v>24</v>
      </c>
      <c r="E2940" t="s">
        <v>24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B2941" t="s">
        <v>781</v>
      </c>
      <c r="C2941" t="s">
        <v>204</v>
      </c>
      <c r="D2941" t="s">
        <v>24</v>
      </c>
      <c r="E2941" t="s">
        <v>24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D2942" t="s">
        <v>24</v>
      </c>
      <c r="E2942" t="s">
        <v>24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B2943" t="s">
        <v>781</v>
      </c>
      <c r="C2943" t="s">
        <v>204</v>
      </c>
      <c r="D2943" t="s">
        <v>24</v>
      </c>
      <c r="E2943" t="s">
        <v>24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D2944" t="s">
        <v>24</v>
      </c>
      <c r="E2944" t="s">
        <v>24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B2945" t="s">
        <v>781</v>
      </c>
      <c r="C2945" t="s">
        <v>204</v>
      </c>
      <c r="D2945" t="s">
        <v>24</v>
      </c>
      <c r="E2945" t="s">
        <v>24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D2946" t="s">
        <v>24</v>
      </c>
      <c r="E2946" t="s">
        <v>24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B2947" t="s">
        <v>781</v>
      </c>
      <c r="C2947" t="s">
        <v>204</v>
      </c>
      <c r="D2947" t="s">
        <v>24</v>
      </c>
      <c r="E2947" t="s">
        <v>24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D2948" t="s">
        <v>24</v>
      </c>
      <c r="E2948" t="s">
        <v>24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B2949" t="s">
        <v>781</v>
      </c>
      <c r="C2949" t="s">
        <v>204</v>
      </c>
      <c r="D2949" t="s">
        <v>24</v>
      </c>
      <c r="E2949" t="s">
        <v>24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D2950" t="s">
        <v>24</v>
      </c>
      <c r="E2950" t="s">
        <v>24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B2951" t="s">
        <v>781</v>
      </c>
      <c r="C2951" t="s">
        <v>204</v>
      </c>
      <c r="D2951" t="s">
        <v>24</v>
      </c>
      <c r="E2951" t="s">
        <v>24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D2952" t="s">
        <v>24</v>
      </c>
      <c r="E2952" t="s">
        <v>24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B2953" t="s">
        <v>781</v>
      </c>
      <c r="C2953" t="s">
        <v>204</v>
      </c>
      <c r="D2953" t="s">
        <v>24</v>
      </c>
      <c r="E2953" t="s">
        <v>24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D2954" t="s">
        <v>24</v>
      </c>
      <c r="E2954" t="s">
        <v>24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B2955" t="s">
        <v>781</v>
      </c>
      <c r="C2955" t="s">
        <v>204</v>
      </c>
      <c r="D2955" t="s">
        <v>24</v>
      </c>
      <c r="E2955" t="s">
        <v>24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D2956" t="s">
        <v>24</v>
      </c>
      <c r="E2956" t="s">
        <v>24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B2957" t="s">
        <v>781</v>
      </c>
      <c r="C2957" t="s">
        <v>204</v>
      </c>
      <c r="D2957" t="s">
        <v>24</v>
      </c>
      <c r="E2957" t="s">
        <v>24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C2958" t="s">
        <v>24</v>
      </c>
      <c r="D2958" t="s">
        <v>24</v>
      </c>
      <c r="E2958" t="s">
        <v>24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D2959" t="s">
        <v>24</v>
      </c>
      <c r="E2959" t="s">
        <v>24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B2960" t="s">
        <v>781</v>
      </c>
      <c r="C2960" t="s">
        <v>204</v>
      </c>
      <c r="D2960" t="s">
        <v>24</v>
      </c>
      <c r="E2960" t="s">
        <v>24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D2961" t="s">
        <v>24</v>
      </c>
      <c r="E2961" t="s">
        <v>24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B2962" t="s">
        <v>781</v>
      </c>
      <c r="C2962" t="s">
        <v>204</v>
      </c>
      <c r="D2962" t="s">
        <v>24</v>
      </c>
      <c r="E2962" t="s">
        <v>24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D2963" t="s">
        <v>24</v>
      </c>
      <c r="E2963" t="s">
        <v>24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B2964" t="s">
        <v>781</v>
      </c>
      <c r="C2964" t="s">
        <v>204</v>
      </c>
      <c r="D2964" t="s">
        <v>24</v>
      </c>
      <c r="E2964" t="s">
        <v>24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D2965" t="s">
        <v>24</v>
      </c>
      <c r="E2965" t="s">
        <v>24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B2966" t="s">
        <v>781</v>
      </c>
      <c r="C2966" t="s">
        <v>204</v>
      </c>
      <c r="D2966" t="s">
        <v>24</v>
      </c>
      <c r="E2966" t="s">
        <v>24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D2967" t="s">
        <v>24</v>
      </c>
      <c r="E2967" t="s">
        <v>24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B2968" t="s">
        <v>781</v>
      </c>
      <c r="C2968" t="s">
        <v>204</v>
      </c>
      <c r="D2968" t="s">
        <v>24</v>
      </c>
      <c r="E2968" t="s">
        <v>24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D2969" t="s">
        <v>24</v>
      </c>
      <c r="E2969" t="s">
        <v>24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B2970" t="s">
        <v>781</v>
      </c>
      <c r="C2970" t="s">
        <v>204</v>
      </c>
      <c r="D2970" t="s">
        <v>24</v>
      </c>
      <c r="E2970" t="s">
        <v>24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D2971" t="s">
        <v>24</v>
      </c>
      <c r="E2971" t="s">
        <v>24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B2972" t="s">
        <v>781</v>
      </c>
      <c r="C2972" t="s">
        <v>204</v>
      </c>
      <c r="D2972" t="s">
        <v>24</v>
      </c>
      <c r="E2972" t="s">
        <v>24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D2973" t="s">
        <v>24</v>
      </c>
      <c r="E2973" t="s">
        <v>24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B2974" t="s">
        <v>781</v>
      </c>
      <c r="C2974" t="s">
        <v>204</v>
      </c>
      <c r="D2974" t="s">
        <v>24</v>
      </c>
      <c r="E2974" t="s">
        <v>24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D2975" t="s">
        <v>24</v>
      </c>
      <c r="E2975" t="s">
        <v>24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B2976" t="s">
        <v>781</v>
      </c>
      <c r="C2976" t="s">
        <v>204</v>
      </c>
      <c r="D2976" t="s">
        <v>24</v>
      </c>
      <c r="E2976" t="s">
        <v>24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D2977" t="s">
        <v>24</v>
      </c>
      <c r="E2977" t="s">
        <v>24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B2978" t="s">
        <v>781</v>
      </c>
      <c r="C2978" t="s">
        <v>204</v>
      </c>
      <c r="D2978" t="s">
        <v>24</v>
      </c>
      <c r="E2978" t="s">
        <v>24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D2979" t="s">
        <v>24</v>
      </c>
      <c r="E2979" t="s">
        <v>24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B2980" t="s">
        <v>781</v>
      </c>
      <c r="C2980" t="s">
        <v>204</v>
      </c>
      <c r="D2980" t="s">
        <v>24</v>
      </c>
      <c r="E2980" t="s">
        <v>24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D2981" t="s">
        <v>24</v>
      </c>
      <c r="E2981" t="s">
        <v>24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B2982" t="s">
        <v>781</v>
      </c>
      <c r="C2982" t="s">
        <v>204</v>
      </c>
      <c r="D2982" t="s">
        <v>24</v>
      </c>
      <c r="E2982" t="s">
        <v>24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D2983" t="s">
        <v>24</v>
      </c>
      <c r="E2983" t="s">
        <v>24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B2984" t="s">
        <v>781</v>
      </c>
      <c r="C2984" t="s">
        <v>204</v>
      </c>
      <c r="D2984" t="s">
        <v>24</v>
      </c>
      <c r="E2984" t="s">
        <v>24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D2985" t="s">
        <v>24</v>
      </c>
      <c r="E2985" t="s">
        <v>24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B2986" t="s">
        <v>781</v>
      </c>
      <c r="C2986" t="s">
        <v>204</v>
      </c>
      <c r="D2986" t="s">
        <v>24</v>
      </c>
      <c r="E2986" t="s">
        <v>24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D2987" t="s">
        <v>24</v>
      </c>
      <c r="E2987" t="s">
        <v>24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B2988" t="s">
        <v>781</v>
      </c>
      <c r="C2988" t="s">
        <v>204</v>
      </c>
      <c r="D2988" t="s">
        <v>24</v>
      </c>
      <c r="E2988" t="s">
        <v>24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D2989" t="s">
        <v>24</v>
      </c>
      <c r="E2989" t="s">
        <v>24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B2990" t="s">
        <v>781</v>
      </c>
      <c r="C2990" t="s">
        <v>204</v>
      </c>
      <c r="D2990" t="s">
        <v>24</v>
      </c>
      <c r="E2990" t="s">
        <v>24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D2991" t="s">
        <v>24</v>
      </c>
      <c r="E2991" t="s">
        <v>24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B2992" t="s">
        <v>781</v>
      </c>
      <c r="C2992" t="s">
        <v>204</v>
      </c>
      <c r="D2992" t="s">
        <v>24</v>
      </c>
      <c r="E2992" t="s">
        <v>24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D2993" t="s">
        <v>24</v>
      </c>
      <c r="E2993" t="s">
        <v>24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B2994" t="s">
        <v>781</v>
      </c>
      <c r="C2994" t="s">
        <v>204</v>
      </c>
      <c r="D2994" t="s">
        <v>24</v>
      </c>
      <c r="E2994" t="s">
        <v>24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C2995" t="s">
        <v>24</v>
      </c>
      <c r="D2995" t="s">
        <v>24</v>
      </c>
      <c r="E2995" t="s">
        <v>24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B2996" t="s">
        <v>135</v>
      </c>
      <c r="C2996" t="s">
        <v>24</v>
      </c>
      <c r="D2996" t="s">
        <v>24</v>
      </c>
      <c r="E2996" t="s">
        <v>24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C2997" t="s">
        <v>24</v>
      </c>
      <c r="D2997" t="s">
        <v>24</v>
      </c>
      <c r="E2997" t="s">
        <v>24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B2998" t="s">
        <v>135</v>
      </c>
      <c r="C2998" t="s">
        <v>24</v>
      </c>
      <c r="D2998" t="s">
        <v>24</v>
      </c>
      <c r="E2998" t="s">
        <v>24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D2999" t="s">
        <v>24</v>
      </c>
      <c r="E2999" t="s">
        <v>24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B3000" t="s">
        <v>781</v>
      </c>
      <c r="C3000" t="s">
        <v>204</v>
      </c>
      <c r="D3000" t="s">
        <v>24</v>
      </c>
      <c r="E3000" t="s">
        <v>24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D3001" t="s">
        <v>24</v>
      </c>
      <c r="E3001" t="s">
        <v>24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B3002" t="s">
        <v>781</v>
      </c>
      <c r="C3002" t="s">
        <v>204</v>
      </c>
      <c r="D3002" t="s">
        <v>24</v>
      </c>
      <c r="E3002" t="s">
        <v>24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D3003" t="s">
        <v>24</v>
      </c>
      <c r="E3003" t="s">
        <v>24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B3004" t="s">
        <v>781</v>
      </c>
      <c r="C3004" t="s">
        <v>204</v>
      </c>
      <c r="D3004" t="s">
        <v>24</v>
      </c>
      <c r="E3004" t="s">
        <v>24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D3005" t="s">
        <v>24</v>
      </c>
      <c r="E3005" t="s">
        <v>24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B3006" t="s">
        <v>781</v>
      </c>
      <c r="C3006" t="s">
        <v>204</v>
      </c>
      <c r="D3006" t="s">
        <v>24</v>
      </c>
      <c r="E3006" t="s">
        <v>24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C3007" t="s">
        <v>24</v>
      </c>
      <c r="D3007" t="s">
        <v>24</v>
      </c>
      <c r="E3007" t="s">
        <v>24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D3008" t="s">
        <v>24</v>
      </c>
      <c r="E3008" t="s">
        <v>24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B3009" t="s">
        <v>781</v>
      </c>
      <c r="C3009" t="s">
        <v>204</v>
      </c>
      <c r="D3009" t="s">
        <v>24</v>
      </c>
      <c r="E3009" t="s">
        <v>24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D3010" t="s">
        <v>24</v>
      </c>
      <c r="E3010" t="s">
        <v>24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B3011" t="s">
        <v>781</v>
      </c>
      <c r="C3011" t="s">
        <v>204</v>
      </c>
      <c r="D3011" t="s">
        <v>24</v>
      </c>
      <c r="E3011" t="s">
        <v>24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C3012" t="s">
        <v>24</v>
      </c>
      <c r="D3012" t="s">
        <v>24</v>
      </c>
      <c r="E3012" t="s">
        <v>24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B3013" t="s">
        <v>135</v>
      </c>
      <c r="C3013" t="s">
        <v>24</v>
      </c>
      <c r="D3013" t="s">
        <v>24</v>
      </c>
      <c r="E3013" t="s">
        <v>24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C3014" t="s">
        <v>24</v>
      </c>
      <c r="D3014" t="s">
        <v>24</v>
      </c>
      <c r="E3014" t="s">
        <v>24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D3015" t="s">
        <v>24</v>
      </c>
      <c r="E3015" t="s">
        <v>24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B3016" t="s">
        <v>781</v>
      </c>
      <c r="C3016" t="s">
        <v>204</v>
      </c>
      <c r="D3016" t="s">
        <v>24</v>
      </c>
      <c r="E3016" t="s">
        <v>24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D3017" t="s">
        <v>24</v>
      </c>
      <c r="E3017" t="s">
        <v>24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B3018" t="s">
        <v>781</v>
      </c>
      <c r="C3018" t="s">
        <v>204</v>
      </c>
      <c r="D3018" t="s">
        <v>24</v>
      </c>
      <c r="E3018" t="s">
        <v>24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C3019" t="s">
        <v>24</v>
      </c>
      <c r="D3019" t="s">
        <v>24</v>
      </c>
      <c r="E3019" t="s">
        <v>24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B3020" t="s">
        <v>135</v>
      </c>
      <c r="C3020" t="s">
        <v>24</v>
      </c>
      <c r="D3020" t="s">
        <v>24</v>
      </c>
      <c r="E3020" t="s">
        <v>24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D3021" t="s">
        <v>24</v>
      </c>
      <c r="E3021" t="s">
        <v>437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B3022" t="s">
        <v>5228</v>
      </c>
      <c r="C3022" t="s">
        <v>5231</v>
      </c>
      <c r="D3022" t="s">
        <v>24</v>
      </c>
      <c r="E3022" t="s">
        <v>437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D3023" t="s">
        <v>24</v>
      </c>
      <c r="E3023" t="s">
        <v>437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B3024" t="s">
        <v>5228</v>
      </c>
      <c r="C3024" t="s">
        <v>5235</v>
      </c>
      <c r="D3024" t="s">
        <v>24</v>
      </c>
      <c r="E3024" t="s">
        <v>437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D3025" t="s">
        <v>24</v>
      </c>
      <c r="E3025" t="s">
        <v>437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D3026" t="s">
        <v>24</v>
      </c>
      <c r="E3026" t="s">
        <v>797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B3027" t="s">
        <v>5239</v>
      </c>
      <c r="C3027" t="s">
        <v>5242</v>
      </c>
      <c r="D3027" t="s">
        <v>24</v>
      </c>
      <c r="E3027" t="s">
        <v>797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D3028" t="s">
        <v>24</v>
      </c>
      <c r="E3028" t="s">
        <v>772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D3029" t="s">
        <v>24</v>
      </c>
      <c r="E3029" t="s">
        <v>24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B3030" t="s">
        <v>24</v>
      </c>
      <c r="C3030" t="s">
        <v>5248</v>
      </c>
      <c r="D3030" t="s">
        <v>24</v>
      </c>
      <c r="E3030" t="s">
        <v>24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B3031" t="s">
        <v>24</v>
      </c>
      <c r="C3031" t="s">
        <v>5250</v>
      </c>
      <c r="D3031" t="s">
        <v>24</v>
      </c>
      <c r="E3031" t="s">
        <v>24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D3032" t="s">
        <v>24</v>
      </c>
      <c r="E3032" t="s">
        <v>24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B3033" t="s">
        <v>5252</v>
      </c>
      <c r="C3033" t="s">
        <v>5255</v>
      </c>
      <c r="D3033" t="s">
        <v>24</v>
      </c>
      <c r="E3033" t="s">
        <v>24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D3034" t="s">
        <v>24</v>
      </c>
      <c r="E3034" t="s">
        <v>24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D3035" t="s">
        <v>24</v>
      </c>
      <c r="E3035" t="s">
        <v>232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D3036" t="s">
        <v>24</v>
      </c>
      <c r="E3036" t="s">
        <v>24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D3037" t="s">
        <v>24</v>
      </c>
      <c r="E3037" t="s">
        <v>720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  <c r="D3038" t="s">
        <v>24</v>
      </c>
      <c r="E303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2022-09-24T17:21:10Z</dcterms:modified>
</cp:coreProperties>
</file>