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ka\Desktop\Sprint1\cis3760-f2022\"/>
    </mc:Choice>
  </mc:AlternateContent>
  <xr:revisionPtr revIDLastSave="0" documentId="13_ncr:1_{AE721E75-D555-47B0-86E8-1ECDBF700B07}" xr6:coauthVersionLast="47" xr6:coauthVersionMax="47" xr10:uidLastSave="{00000000-0000-0000-0000-000000000000}"/>
  <bookViews>
    <workbookView xWindow="-120" yWindow="-120" windowWidth="29040" windowHeight="158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<sst xmlns="http://schemas.openxmlformats.org/spreadsheetml/2006/main" count="18283" uniqueCount="5284">
  <si>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</si>
  <si>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</si>
  <si>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</si>
  <si>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</si>
  <si>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</si>
  <si>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</si>
  <si>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</si>
  <si>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</si>
  <si>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</si>
  <si>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</si>
  <si>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</si>
  <si>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</si>
  <si>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</si>
  <si>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</si>
  <si>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</si>
  <si>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</si>
  <si>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</si>
  <si>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</si>
  <si>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</si>
  <si>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</si>
  <si>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</si>
  <si>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</si>
  <si>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</si>
  <si>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</si>
  <si>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</si>
  <si>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</si>
  <si>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</si>
  <si>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</si>
  <si>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</si>
  <si>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</si>
  <si>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</si>
  <si>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</si>
  <si>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</si>
  <si>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</si>
  <si>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</si>
  <si>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</si>
  <si>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</si>
  <si>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</si>
  <si>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</si>
  <si>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</si>
  <si>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</si>
  <si>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</si>
  <si>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</si>
  <si>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</si>
  <si>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</si>
  <si>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</si>
  <si>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</si>
  <si>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</si>
  <si>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</si>
  <si>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</si>
  <si>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</si>
  <si>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</si>
  <si>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</si>
  <si>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</si>
  <si>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</si>
  <si>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</si>
  <si>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</si>
  <si>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</si>
  <si>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</si>
  <si>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</si>
  <si>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</si>
  <si>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</si>
  <si>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</si>
  <si>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</si>
  <si>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</si>
  <si>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</si>
  <si>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</si>
  <si>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</si>
  <si>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</si>
  <si>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</si>
  <si>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</si>
  <si>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</si>
  <si>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</si>
  <si>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</si>
  <si>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</si>
  <si>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</si>
  <si>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</si>
  <si>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</si>
  <si>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</si>
  <si>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</si>
  <si>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</si>
  <si>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</si>
  <si>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</si>
  <si>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</si>
  <si>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</si>
  <si>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</si>
  <si>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</si>
  <si>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</si>
  <si>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</si>
  <si>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</si>
  <si>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</si>
  <si>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</si>
  <si>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</si>
  <si>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</si>
  <si>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</si>
  <si>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</si>
  <si>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</si>
  <si>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</si>
  <si>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</si>
  <si>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</si>
  <si>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</si>
  <si>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</si>
  <si>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</si>
  <si>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</si>
  <si>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</si>
  <si>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</si>
  <si>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</si>
  <si>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</si>
  <si>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</si>
  <si>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</si>
  <si>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</si>
  <si>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</si>
  <si>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</si>
  <si>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</si>
  <si>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</si>
  <si>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</si>
  <si>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</si>
  <si>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</si>
  <si>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</si>
  <si>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</si>
  <si>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</si>
  <si>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</si>
  <si>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</si>
  <si>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</si>
  <si>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</si>
  <si>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</si>
  <si>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</si>
  <si>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</si>
  <si>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</si>
  <si>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</si>
  <si>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</si>
  <si>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</si>
  <si>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</si>
  <si>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</si>
  <si>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</si>
  <si>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</si>
  <si>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</si>
  <si>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</si>
  <si>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</si>
  <si>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</si>
  <si>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</si>
  <si>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</si>
  <si>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</si>
  <si>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</si>
  <si>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</si>
  <si>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</si>
  <si>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</si>
  <si>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</si>
  <si>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</si>
  <si>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</si>
  <si>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</si>
  <si>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</si>
  <si>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</si>
  <si>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</si>
  <si>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</si>
  <si>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</si>
  <si>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</si>
  <si>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</si>
  <si>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</si>
  <si>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</si>
  <si>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</si>
  <si>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</si>
  <si>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</si>
  <si>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</si>
  <si>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</si>
  <si>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</si>
  <si>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</si>
  <si>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</si>
  <si>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</si>
  <si>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</si>
  <si>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</si>
  <si>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</si>
  <si>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</si>
  <si>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</si>
  <si>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</si>
  <si>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</si>
  <si>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</si>
  <si>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</si>
  <si>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</si>
  <si>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</si>
  <si>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</si>
  <si>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</si>
  <si>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</si>
  <si>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</si>
  <si>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</si>
  <si>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</si>
  <si>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</si>
  <si>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</si>
  <si>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</si>
  <si>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</si>
  <si>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</si>
  <si>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</si>
  <si>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</si>
  <si>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</si>
  <si>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</si>
  <si>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</si>
  <si>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</si>
  <si>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</si>
  <si>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</si>
  <si>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</si>
  <si>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</si>
  <si>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</si>
  <si>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</si>
  <si>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</si>
  <si>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</si>
  <si>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</si>
  <si>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</si>
  <si>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</si>
  <si>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</si>
  <si>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</si>
  <si>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</si>
  <si>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</si>
  <si>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</si>
  <si>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</si>
  <si>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</si>
  <si>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</si>
  <si>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</si>
  <si>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</si>
  <si>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</si>
  <si>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</si>
  <si>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</si>
  <si>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</si>
  <si>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</si>
  <si>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</si>
  <si>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</si>
  <si>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</si>
  <si>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</si>
  <si>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</si>
  <si>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</si>
  <si>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</si>
  <si>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</si>
  <si>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</si>
  <si>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</si>
  <si>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</si>
  <si>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</si>
  <si>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</si>
  <si>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</si>
  <si>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</si>
  <si>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</si>
  <si>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</si>
  <si>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</si>
  <si>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</si>
  <si>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</si>
  <si>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</si>
  <si>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</si>
  <si>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</si>
  <si>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</si>
  <si>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</si>
  <si>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</si>
  <si>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</si>
  <si>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</si>
  <si>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</si>
  <si>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</si>
  <si>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</si>
  <si>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</si>
  <si>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</si>
  <si>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</si>
  <si>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</si>
  <si>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</si>
  <si>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</si>
  <si>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</si>
  <si>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</si>
  <si>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</si>
  <si>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</si>
  <si>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</si>
  <si>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</si>
  <si>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</si>
  <si>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</si>
  <si>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</si>
  <si>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</si>
  <si>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</si>
  <si>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</si>
  <si>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</si>
  <si>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</si>
  <si>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</si>
  <si>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</si>
  <si>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</si>
  <si>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</si>
  <si>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</si>
  <si>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</si>
  <si>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</si>
  <si>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</si>
  <si>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</si>
  <si>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</si>
  <si>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</si>
  <si>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</si>
  <si>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</si>
  <si>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</si>
  <si>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</si>
  <si>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</si>
  <si>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</si>
  <si>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</si>
  <si>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</si>
  <si>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</si>
  <si>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</si>
  <si>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</si>
  <si>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</si>
  <si>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</si>
  <si>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</si>
  <si>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</si>
  <si>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</si>
  <si>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</si>
  <si>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</si>
  <si>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</si>
  <si>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</si>
  <si>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</si>
  <si>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</si>
  <si>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</si>
  <si>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</si>
  <si>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</si>
  <si>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</si>
  <si>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</si>
  <si>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</si>
  <si>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</si>
  <si>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</si>
  <si>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</si>
  <si>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</si>
  <si>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</si>
  <si>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</si>
  <si>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</si>
  <si>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</si>
  <si>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</si>
  <si>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</si>
  <si>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</si>
  <si>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</si>
  <si>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</si>
  <si>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</si>
  <si>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</si>
  <si>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</si>
  <si>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</si>
  <si>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</si>
  <si>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</si>
  <si>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</si>
  <si>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</si>
  <si>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</si>
  <si>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</si>
  <si>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</si>
  <si>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</si>
  <si>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</si>
  <si>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</si>
  <si>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</si>
  <si>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</si>
  <si>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</si>
  <si>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</si>
  <si>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</si>
  <si>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</si>
  <si>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</si>
  <si>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</si>
  <si>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</si>
  <si>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</si>
  <si>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</si>
  <si>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</si>
  <si>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</si>
  <si>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</si>
  <si>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</si>
  <si>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</si>
  <si>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</si>
  <si>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</si>
  <si>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</si>
  <si>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</si>
  <si>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</si>
  <si>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</si>
  <si>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</si>
  <si>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</si>
  <si>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</si>
  <si>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</si>
  <si>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</si>
  <si>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</si>
  <si>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</si>
  <si>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</si>
  <si>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</si>
  <si>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</si>
  <si>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</si>
  <si>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</si>
  <si>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</si>
  <si>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</si>
  <si>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</si>
  <si>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</si>
  <si>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</si>
  <si>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</si>
  <si>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</si>
  <si>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</si>
  <si>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</si>
  <si>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</si>
  <si>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</si>
  <si>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</si>
  <si>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</si>
  <si>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</si>
  <si>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</si>
  <si>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</si>
  <si>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</si>
  <si>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</si>
  <si>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</si>
  <si>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</si>
  <si>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</si>
  <si>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</si>
  <si>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</si>
  <si>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</si>
  <si>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</si>
  <si>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</si>
  <si>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</si>
  <si>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</si>
  <si>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</si>
  <si>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</si>
  <si>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</si>
  <si>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</si>
  <si>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</si>
  <si>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</si>
  <si>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</si>
  <si>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</si>
  <si>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</si>
  <si>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</si>
  <si>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</si>
  <si>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</si>
  <si>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</si>
  <si>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</si>
  <si>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</si>
  <si>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</si>
  <si>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</si>
  <si>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</si>
  <si>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</si>
  <si>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</si>
  <si>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</si>
  <si>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</si>
  <si>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</si>
  <si>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</si>
  <si>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</si>
  <si>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</si>
  <si>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</si>
  <si>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</si>
  <si>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</si>
  <si>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</si>
  <si>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</si>
  <si>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</si>
  <si>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</si>
  <si>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</si>
  <si>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</si>
  <si>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</si>
  <si>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</si>
  <si>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</si>
  <si>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</si>
  <si>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</si>
  <si>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</si>
  <si>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</si>
  <si>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</si>
  <si>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</si>
  <si>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</si>
  <si>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</si>
  <si>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</si>
  <si>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</si>
  <si>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</si>
  <si>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</si>
  <si>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</si>
  <si>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</si>
  <si>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</si>
  <si>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</si>
  <si>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</si>
  <si>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</si>
  <si>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</si>
  <si>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</si>
  <si>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</si>
  <si>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</si>
  <si>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</si>
  <si>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</si>
  <si>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</si>
  <si>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</si>
  <si>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</si>
  <si>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</si>
  <si>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</si>
  <si>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</si>
  <si>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</si>
  <si>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</si>
  <si>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</si>
  <si>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</si>
  <si>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</si>
  <si>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</si>
  <si>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</si>
  <si>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</si>
  <si>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</si>
  <si>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</si>
  <si>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</si>
  <si>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</si>
  <si>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</si>
  <si>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</si>
  <si>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</si>
  <si>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</si>
  <si>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</si>
  <si>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</si>
  <si>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</si>
  <si>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</si>
  <si>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</si>
  <si>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</si>
  <si>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</si>
  <si>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</si>
  <si>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</si>
  <si>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</si>
  <si>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</si>
  <si>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</si>
  <si>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</si>
  <si>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</si>
  <si>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</si>
  <si>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</si>
  <si>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</si>
  <si>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</si>
  <si>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</si>
  <si>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</si>
  <si>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</si>
  <si>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</si>
  <si>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</si>
  <si>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</si>
  <si>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</si>
  <si>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</si>
  <si>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</si>
  <si>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</si>
  <si>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</si>
  <si>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</si>
  <si>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</si>
  <si>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</si>
  <si>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</si>
  <si>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</si>
  <si>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</si>
  <si>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</si>
  <si>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</si>
  <si>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</si>
  <si>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</si>
  <si>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</si>
  <si>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</si>
  <si>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</si>
  <si>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</si>
  <si>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</si>
  <si>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</si>
  <si>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</si>
  <si>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</si>
  <si>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</si>
  <si>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</si>
  <si>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</si>
  <si>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</si>
  <si>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</si>
  <si>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</si>
  <si>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</si>
  <si>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</si>
  <si>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</si>
  <si>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</si>
  <si>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</si>
  <si>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</si>
  <si>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</si>
  <si>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</si>
  <si>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</si>
  <si>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</si>
  <si>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</si>
  <si>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</si>
  <si>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</si>
  <si>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</si>
  <si>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</si>
  <si>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</si>
  <si>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</si>
  <si>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</si>
  <si>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</si>
  <si>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</si>
  <si>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</si>
  <si>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</si>
  <si>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</si>
  <si>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</si>
  <si>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</si>
  <si>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</si>
  <si>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</si>
  <si>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</si>
  <si>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</si>
  <si>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</si>
  <si>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</si>
  <si>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</si>
  <si>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</si>
  <si>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</si>
  <si>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</si>
  <si>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</si>
  <si>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</si>
  <si>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</si>
  <si>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</si>
  <si>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</si>
  <si>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</si>
  <si>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</si>
  <si>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</si>
  <si>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</si>
  <si>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</si>
  <si>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</si>
  <si>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</si>
  <si>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</si>
  <si>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</si>
  <si>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</si>
  <si>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</si>
  <si>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</si>
  <si>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</si>
  <si>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</si>
  <si>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</si>
  <si>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</si>
  <si>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</si>
  <si>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</si>
  <si>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</si>
  <si>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</si>
  <si>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</si>
  <si>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</si>
  <si>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</si>
  <si>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</si>
  <si>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</si>
  <si>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</si>
  <si>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</si>
  <si>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</si>
  <si>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</si>
  <si>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</si>
  <si>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</si>
  <si>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</si>
  <si>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</si>
  <si>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</si>
  <si>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</si>
  <si>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</si>
  <si>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</si>
  <si>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</si>
  <si>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</si>
  <si>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</si>
  <si>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</si>
  <si>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</si>
  <si>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</si>
  <si>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</si>
  <si>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</si>
  <si>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</si>
  <si>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</si>
  <si>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</si>
  <si>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</si>
  <si>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</si>
  <si>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</si>
  <si>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</si>
  <si>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</si>
  <si>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</si>
  <si>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</si>
  <si>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</si>
  <si>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</si>
  <si>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</si>
  <si>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</si>
  <si>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</si>
  <si>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</si>
  <si>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</si>
  <si>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</si>
  <si>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</si>
  <si>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</si>
  <si>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</si>
  <si>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</si>
  <si>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</si>
  <si>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</si>
  <si>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</si>
  <si>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</si>
  <si>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</si>
  <si>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</si>
  <si>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</si>
  <si>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</si>
  <si>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</si>
  <si>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</si>
  <si>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</si>
  <si>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</si>
  <si>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</si>
  <si>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</si>
  <si>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</si>
  <si>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</si>
  <si>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</si>
  <si>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</si>
  <si>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</si>
  <si>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</si>
  <si>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</si>
  <si>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</si>
  <si>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</si>
  <si>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</si>
  <si>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</si>
  <si>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</si>
  <si>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</si>
  <si>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</si>
  <si>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</si>
  <si>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</si>
  <si>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</si>
  <si>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</si>
  <si>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</si>
  <si>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</si>
  <si>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</si>
  <si>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</si>
  <si>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</si>
  <si>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</si>
  <si>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</si>
  <si>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</si>
  <si>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</si>
  <si>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</si>
  <si>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</si>
  <si>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</si>
  <si>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</si>
  <si>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</si>
  <si>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</si>
  <si>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</si>
  <si>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</si>
  <si>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</si>
  <si>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</si>
  <si>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</si>
  <si>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</si>
  <si>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</si>
  <si>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</si>
  <si>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</si>
  <si>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</si>
  <si>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</si>
  <si>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</si>
  <si>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</si>
  <si>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</si>
  <si>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</si>
  <si>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</si>
  <si>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</si>
  <si>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</si>
  <si>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</si>
  <si>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</si>
  <si>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</si>
  <si>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</si>
  <si>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</si>
  <si>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</si>
  <si>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</si>
  <si>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</si>
  <si>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</si>
  <si>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</si>
  <si>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</si>
  <si>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</si>
  <si>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</si>
  <si>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</si>
  <si>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</si>
  <si>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</si>
  <si>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</si>
  <si>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</si>
  <si>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</si>
  <si>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</si>
  <si>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</si>
  <si>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</si>
  <si>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</si>
  <si>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</si>
  <si>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</si>
  <si>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</si>
  <si>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</si>
  <si>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</si>
  <si>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</si>
  <si>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</si>
  <si>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</si>
  <si>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</si>
  <si>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</si>
  <si>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</si>
  <si>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</si>
  <si>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</si>
  <si>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</si>
  <si>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</si>
  <si>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</si>
  <si>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</si>
  <si>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</si>
  <si>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</si>
  <si>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</si>
  <si>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</si>
  <si>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</si>
  <si>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</si>
  <si>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</si>
  <si>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</si>
  <si>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</si>
  <si>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</si>
  <si>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</si>
  <si>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</si>
  <si>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</si>
  <si>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</si>
  <si>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</si>
  <si>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</si>
  <si>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</si>
  <si>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</si>
  <si>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</si>
  <si>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</si>
  <si>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</si>
  <si>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</si>
  <si>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</si>
  <si>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</si>
  <si>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</si>
  <si>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</si>
  <si>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</si>
  <si>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</si>
  <si>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</si>
  <si>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</si>
  <si>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</si>
  <si>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</si>
  <si>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</si>
  <si>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</si>
  <si>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</si>
  <si>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</si>
  <si>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</si>
  <si>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</si>
  <si>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</si>
  <si>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</si>
  <si>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</si>
  <si>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</si>
  <si>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</si>
  <si>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</si>
  <si>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</si>
  <si>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</si>
  <si>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</si>
  <si>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</si>
  <si>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</si>
  <si>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</si>
  <si>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</si>
  <si>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</si>
  <si>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</si>
  <si>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</si>
  <si>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</si>
  <si>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</si>
  <si>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</si>
  <si>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</si>
  <si>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</si>
  <si>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</si>
  <si>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</si>
  <si>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</si>
  <si>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</si>
  <si>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</si>
  <si>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</si>
  <si>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</si>
  <si>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</si>
  <si>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</si>
  <si>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</si>
  <si>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</si>
  <si>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</si>
  <si>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</si>
  <si>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</si>
  <si>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</si>
  <si>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</si>
  <si>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</si>
  <si>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</si>
  <si>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</si>
  <si>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</si>
  <si>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</si>
  <si>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</si>
  <si>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</si>
  <si>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</si>
  <si>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</si>
  <si>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</si>
  <si>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</si>
  <si>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</si>
  <si>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</si>
  <si>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</si>
  <si>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</si>
  <si>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</si>
  <si>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</si>
  <si>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</si>
  <si>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</si>
  <si>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</si>
  <si>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</si>
  <si>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</si>
  <si>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</si>
  <si>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</si>
  <si>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</si>
  <si>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</si>
  <si>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</si>
  <si>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</si>
  <si>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</si>
  <si>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</si>
  <si>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</si>
  <si>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</si>
  <si>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</si>
  <si>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</si>
  <si>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</si>
  <si>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</si>
  <si>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</si>
  <si>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</si>
  <si>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</si>
  <si>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</si>
  <si>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</si>
  <si>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</si>
  <si>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</si>
  <si>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</si>
  <si>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</si>
  <si>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</si>
  <si>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</si>
  <si>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</si>
  <si>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</si>
  <si>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</si>
  <si>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</si>
  <si>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</si>
  <si>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</si>
  <si>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</si>
  <si>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</si>
  <si>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</si>
  <si>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</si>
  <si>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</si>
  <si>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</si>
  <si>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</si>
  <si>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</si>
  <si>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</si>
  <si>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</si>
  <si>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</si>
  <si>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</si>
  <si>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</si>
  <si>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</si>
  <si>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</si>
  <si>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</si>
  <si>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</si>
  <si>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</si>
  <si>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</si>
  <si>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</si>
  <si>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</si>
  <si>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</si>
  <si>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</si>
  <si>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</si>
  <si>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</si>
  <si>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</si>
  <si>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</si>
  <si>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</si>
  <si>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</si>
  <si>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</si>
  <si>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</si>
  <si>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</si>
  <si>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</si>
  <si>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</si>
  <si>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</si>
  <si>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</si>
  <si>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</si>
  <si>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</si>
  <si>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</si>
  <si>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</si>
  <si>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</si>
  <si>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</si>
  <si>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</si>
  <si>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</si>
  <si>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</si>
  <si>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</si>
  <si>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</si>
  <si>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</si>
  <si>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</si>
  <si>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</si>
  <si>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</si>
  <si>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</si>
  <si>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</si>
  <si>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</si>
  <si>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</si>
  <si>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</si>
  <si>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</si>
  <si>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</si>
  <si>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</si>
  <si>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</si>
  <si>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</si>
  <si>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</si>
  <si>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</si>
  <si>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</si>
  <si>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</si>
  <si>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</si>
  <si>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</si>
  <si>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</si>
  <si>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</si>
  <si>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</si>
  <si>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</si>
  <si>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</si>
  <si>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</si>
  <si>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</si>
  <si>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</si>
  <si>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</si>
  <si>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</si>
  <si>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</si>
  <si>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</si>
  <si>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</si>
  <si>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</si>
  <si>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</si>
  <si>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</si>
  <si>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</si>
  <si>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</si>
  <si>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</si>
  <si>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</si>
  <si>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</si>
  <si>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</si>
  <si>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</si>
  <si>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</si>
  <si>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</si>
  <si>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</si>
  <si>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</si>
  <si>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</si>
  <si>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</si>
  <si>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</si>
  <si>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</si>
  <si>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</si>
  <si>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</si>
  <si>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</si>
  <si>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</si>
  <si>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</si>
  <si>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</si>
  <si>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</si>
  <si>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</si>
  <si>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</si>
  <si>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</si>
  <si>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</si>
  <si>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</si>
  <si>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</si>
  <si>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</si>
  <si>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</si>
  <si>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</si>
  <si>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</si>
  <si>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</si>
  <si>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</si>
  <si>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</si>
  <si>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</si>
  <si>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</si>
  <si>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</si>
  <si>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</si>
  <si>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</si>
  <si>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</si>
  <si>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</si>
  <si>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</si>
  <si>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</si>
  <si>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</si>
  <si>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</si>
  <si>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</si>
  <si>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</si>
  <si>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</si>
  <si>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</si>
  <si>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</si>
  <si>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</si>
  <si>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</si>
  <si>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</si>
  <si>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</si>
  <si>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</si>
  <si>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</si>
  <si>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</si>
  <si>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</si>
  <si>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</si>
  <si>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</si>
  <si>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</si>
  <si>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</si>
  <si>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</si>
  <si>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</si>
  <si>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</si>
  <si>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</si>
  <si>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</si>
  <si>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</si>
  <si>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</si>
  <si>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</si>
  <si>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</si>
  <si>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</si>
  <si>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</si>
  <si>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</si>
  <si>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</si>
  <si>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</si>
  <si>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</si>
  <si>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</si>
  <si>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</si>
  <si>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</si>
  <si>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</si>
  <si>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</si>
  <si>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</si>
  <si>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</si>
  <si>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</si>
  <si>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</si>
  <si>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</si>
  <si>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</si>
  <si>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</si>
  <si>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</si>
  <si>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</si>
  <si>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</si>
  <si>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</si>
  <si>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</si>
  <si>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</si>
  <si>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</si>
  <si>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</si>
  <si>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</si>
  <si>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</si>
  <si>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</si>
  <si>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</si>
  <si>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</si>
  <si>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</si>
  <si>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</si>
  <si>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</si>
  <si>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</si>
  <si>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</si>
  <si>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</si>
  <si>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</si>
  <si>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</si>
  <si>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</si>
  <si>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</si>
  <si>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</si>
  <si>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</si>
  <si>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</si>
  <si>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</si>
  <si>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</si>
  <si>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</si>
  <si>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</si>
  <si>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</si>
  <si>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</si>
  <si>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</si>
  <si>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</si>
  <si>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</si>
  <si>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</si>
  <si>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</si>
  <si>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</si>
  <si>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</si>
  <si>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</si>
  <si>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</si>
  <si>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</si>
  <si>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</si>
  <si>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</si>
  <si>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</si>
  <si>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</si>
  <si>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</si>
  <si>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</si>
  <si>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</si>
  <si>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</si>
  <si>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</si>
  <si>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</si>
  <si>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</si>
  <si>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</si>
  <si>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</si>
  <si>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</si>
  <si>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</si>
  <si>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</si>
  <si>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</si>
  <si>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</si>
  <si>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</si>
  <si>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</si>
  <si>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</si>
  <si>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</si>
  <si>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</si>
  <si>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</si>
  <si>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</si>
  <si>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</si>
  <si>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</si>
  <si>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</si>
  <si>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</si>
  <si>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</si>
  <si>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</si>
  <si>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</si>
  <si>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</si>
  <si>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</si>
  <si>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</si>
  <si>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</si>
  <si>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</si>
  <si>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</si>
  <si>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</si>
  <si>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</si>
  <si>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</si>
  <si>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</si>
  <si>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</si>
  <si>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</si>
  <si>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</si>
  <si>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</si>
  <si>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</si>
  <si>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</si>
  <si>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</si>
  <si>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</si>
  <si>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</si>
  <si>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</si>
  <si>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</si>
  <si>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</si>
  <si>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</si>
  <si>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</si>
  <si>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</si>
  <si>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</si>
  <si>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</si>
  <si>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</si>
  <si>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</si>
  <si>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</si>
  <si>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</si>
  <si>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</si>
  <si>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</si>
  <si>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</si>
  <si>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</si>
  <si>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</si>
  <si>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</si>
  <si>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</si>
  <si>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</si>
  <si>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</si>
  <si>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</si>
  <si>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</si>
  <si>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</si>
  <si>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</si>
  <si>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</si>
  <si>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</si>
  <si>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</si>
  <si>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</si>
  <si>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</si>
  <si>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</si>
  <si>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</si>
  <si>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</si>
  <si>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</si>
  <si>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</si>
  <si>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</si>
  <si>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</si>
  <si>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</si>
  <si>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</si>
  <si>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</si>
  <si>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</si>
  <si>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</si>
  <si>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</si>
  <si>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</si>
  <si>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</si>
  <si>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</si>
  <si>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</si>
  <si>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</si>
  <si>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</si>
  <si>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</si>
  <si>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</si>
  <si>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</si>
  <si>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</si>
  <si>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</si>
  <si>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</si>
  <si>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</si>
  <si>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</si>
  <si>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</si>
  <si>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</si>
  <si>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</si>
  <si>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</si>
  <si>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</si>
  <si>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</si>
  <si>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</si>
  <si>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</si>
  <si>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</si>
  <si>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</si>
  <si>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</si>
  <si>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</si>
  <si>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</si>
  <si>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</si>
  <si>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</si>
  <si>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</si>
  <si>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</si>
  <si>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</si>
  <si>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</si>
  <si>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</si>
  <si>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</si>
  <si>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</si>
  <si>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</si>
  <si>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</si>
  <si>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</si>
  <si>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</si>
  <si>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</si>
  <si>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</si>
  <si>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</si>
  <si>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</si>
  <si>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</si>
  <si>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</si>
  <si>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</si>
  <si>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</si>
  <si>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</si>
  <si>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</si>
  <si>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</si>
  <si>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</si>
  <si>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</si>
  <si>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</si>
  <si>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</si>
  <si>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</si>
  <si>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</si>
  <si>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</si>
  <si>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</si>
  <si>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</si>
  <si>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</si>
  <si>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</si>
  <si>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</si>
  <si>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</si>
  <si>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</si>
  <si>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</si>
  <si>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</si>
  <si>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</si>
  <si>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</si>
  <si>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</si>
  <si>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</si>
  <si>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</si>
  <si>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</si>
  <si>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</si>
  <si>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</si>
  <si>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</si>
  <si>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</si>
  <si>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</si>
  <si>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</si>
  <si>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</si>
  <si>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</si>
  <si>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</si>
  <si>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</si>
  <si>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</si>
  <si>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</si>
  <si>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</si>
  <si>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</si>
  <si>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</si>
  <si>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</si>
  <si>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</si>
  <si>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</si>
  <si>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</si>
  <si>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</si>
  <si>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</si>
  <si>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</si>
  <si>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</si>
  <si>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</si>
  <si>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</si>
  <si>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</si>
  <si>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</si>
  <si>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</si>
  <si>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</si>
  <si>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</si>
  <si>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</si>
  <si>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</si>
  <si>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</si>
  <si>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</si>
  <si>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</si>
  <si>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</si>
  <si>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</si>
  <si>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</si>
  <si>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</si>
  <si>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</si>
  <si>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</si>
  <si>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</si>
  <si>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</si>
  <si>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</si>
  <si>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</si>
  <si>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</si>
  <si>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</si>
  <si>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</si>
  <si>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</si>
  <si>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</si>
  <si>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</si>
  <si>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</si>
  <si>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</si>
  <si>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</si>
  <si>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</si>
  <si>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</si>
  <si>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</si>
  <si>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</si>
  <si>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</si>
  <si>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</si>
  <si>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</si>
  <si>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</si>
  <si>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</si>
  <si>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</si>
  <si>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</si>
  <si>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</si>
  <si>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</si>
  <si>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</si>
  <si>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</si>
  <si>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</si>
  <si>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</si>
  <si>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</si>
  <si>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</si>
  <si>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</si>
  <si>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</si>
  <si>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</si>
  <si>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</si>
  <si>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</si>
  <si>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</si>
  <si>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</si>
  <si>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</si>
  <si>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</si>
  <si>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</si>
  <si>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</si>
  <si>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</si>
  <si>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</si>
  <si>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</si>
  <si>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</si>
  <si>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</si>
  <si>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</si>
  <si>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</si>
  <si>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</si>
  <si>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</si>
  <si>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</si>
  <si>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</si>
  <si>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</si>
  <si>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</si>
  <si>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</si>
  <si>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</si>
  <si>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</si>
  <si>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</si>
  <si>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</si>
  <si>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</si>
  <si>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</si>
  <si>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</si>
  <si>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</si>
  <si>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</si>
  <si>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</si>
  <si>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</si>
  <si>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</si>
  <si>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</si>
  <si>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</si>
  <si>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</si>
  <si>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</si>
  <si>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</si>
  <si>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</si>
  <si>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</si>
  <si>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</si>
  <si>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</si>
  <si>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</si>
  <si>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</si>
  <si>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</si>
  <si>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</si>
  <si>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</si>
  <si>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</si>
  <si>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</si>
  <si>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</si>
  <si>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</si>
  <si>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</si>
  <si>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</si>
  <si>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</si>
  <si>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</si>
  <si>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</si>
  <si>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</si>
  <si>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</si>
  <si>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</si>
  <si>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</si>
  <si>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</si>
  <si>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</si>
  <si>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</si>
  <si>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</si>
  <si>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</si>
  <si>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</si>
  <si>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</si>
  <si>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</si>
  <si>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</si>
  <si>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</si>
  <si>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</si>
  <si>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</si>
  <si>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</si>
  <si>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</si>
  <si>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</si>
  <si>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</si>
  <si>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</si>
  <si>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</si>
  <si>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</si>
  <si>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</si>
  <si>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</si>
  <si>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</si>
  <si>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</si>
  <si>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</si>
  <si>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</si>
  <si>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</si>
  <si>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</si>
  <si>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</si>
  <si>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</si>
  <si>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</si>
  <si>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</si>
  <si>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</si>
  <si>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</si>
  <si>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</si>
  <si>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</si>
  <si>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</si>
  <si>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</si>
  <si>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</si>
  <si>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</si>
  <si>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</si>
  <si>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</si>
  <si>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</si>
  <si>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</si>
  <si>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</si>
  <si>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</si>
  <si>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</si>
  <si>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</si>
  <si>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</si>
  <si>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</si>
  <si>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</si>
  <si>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</si>
  <si>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</si>
  <si>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</si>
  <si>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</si>
  <si>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</si>
  <si>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</si>
  <si>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</si>
  <si>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</si>
  <si>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</si>
  <si>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</si>
  <si>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</si>
  <si>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</si>
  <si>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</si>
  <si>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</si>
  <si>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</si>
  <si>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</si>
  <si>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</si>
  <si>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</si>
  <si>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</si>
  <si>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</si>
  <si>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</si>
  <si>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</si>
  <si>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</si>
  <si>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</si>
  <si>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</si>
  <si>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</si>
  <si>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</si>
  <si>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</si>
  <si>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</si>
  <si>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</si>
  <si>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</si>
  <si>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</si>
  <si>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</si>
  <si>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</si>
  <si>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</si>
  <si>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</si>
  <si>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</si>
  <si>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</si>
  <si>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</si>
  <si>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</si>
  <si>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</si>
  <si>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</si>
  <si>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</si>
  <si>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</si>
  <si>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</si>
  <si>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</si>
  <si>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</si>
  <si>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</si>
  <si>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</si>
  <si>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</si>
  <si>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</si>
  <si>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</si>
  <si>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</si>
  <si>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</si>
  <si>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</si>
  <si>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</si>
  <si>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</si>
  <si>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</si>
  <si>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</si>
  <si>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</si>
  <si>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</si>
  <si>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</si>
  <si>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</si>
  <si>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</si>
  <si>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</si>
  <si>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</si>
  <si>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</si>
  <si>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</si>
  <si>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</si>
  <si>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</si>
  <si>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</si>
  <si>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</si>
  <si>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</si>
  <si>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</si>
  <si>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</si>
  <si>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</si>
  <si>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</si>
  <si>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</si>
  <si>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</si>
  <si>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</si>
  <si>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</si>
  <si>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</si>
  <si>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</si>
  <si>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</si>
  <si>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</si>
  <si>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</si>
  <si>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</si>
  <si>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</si>
  <si>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</si>
  <si>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</si>
  <si>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</si>
  <si>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</si>
  <si>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</si>
  <si>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</si>
  <si>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</si>
  <si>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</si>
  <si>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</si>
  <si>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</si>
  <si>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</si>
  <si>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</si>
  <si>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</si>
  <si>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</si>
  <si>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</si>
  <si>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</si>
  <si>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</si>
  <si>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</si>
  <si>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</si>
  <si>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</si>
  <si>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</si>
  <si>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</si>
  <si>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</si>
  <si>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</si>
  <si>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</si>
  <si>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</si>
  <si>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</si>
  <si>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</si>
  <si>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</si>
  <si>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</si>
  <si>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</si>
  <si>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</si>
  <si>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</si>
  <si>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</si>
  <si>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</si>
  <si>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</si>
  <si>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</si>
  <si>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</si>
  <si>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</si>
  <si>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</si>
  <si>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</si>
  <si>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</si>
  <si>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</si>
  <si>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</si>
  <si>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</si>
  <si>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</si>
  <si>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</si>
  <si>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</si>
  <si>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</si>
  <si>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</si>
  <si>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</si>
  <si>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</si>
  <si>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</si>
  <si>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</si>
  <si>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</si>
  <si>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</si>
  <si>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</si>
  <si>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</si>
  <si>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</si>
  <si>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</si>
  <si>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</si>
  <si>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</si>
  <si>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</si>
  <si>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</si>
  <si>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</si>
  <si>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</si>
  <si>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</si>
  <si>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</si>
  <si>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</si>
  <si>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</si>
  <si>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</si>
  <si>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</si>
  <si>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</si>
  <si>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</si>
  <si>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</si>
  <si>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</si>
  <si>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</si>
  <si>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</si>
  <si>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</si>
  <si>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</si>
  <si>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</si>
  <si>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</si>
  <si>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</si>
  <si>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</si>
  <si>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</si>
  <si>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</si>
  <si>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</si>
  <si>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</si>
  <si>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</si>
  <si>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</si>
  <si>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</si>
  <si>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</si>
  <si>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</si>
  <si>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</si>
  <si>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</si>
  <si>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</si>
  <si>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</si>
  <si>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</si>
  <si>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</si>
  <si>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</si>
  <si>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</si>
  <si>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</si>
  <si>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</si>
  <si>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</si>
  <si>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</si>
  <si>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</si>
  <si>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</si>
  <si>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</si>
  <si>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</si>
  <si>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</si>
  <si>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</si>
  <si>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</si>
  <si>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</si>
  <si>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</si>
  <si>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</si>
  <si>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</si>
  <si>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</si>
  <si>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</si>
  <si>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</si>
  <si>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</si>
  <si>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</si>
  <si>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</si>
  <si>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</si>
  <si>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</si>
  <si>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</si>
  <si>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</si>
  <si>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</si>
  <si>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</si>
  <si>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</si>
  <si>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</si>
  <si>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</si>
  <si>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</si>
  <si>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</si>
  <si>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</si>
  <si>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</si>
  <si>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</si>
  <si>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</si>
  <si>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</si>
  <si>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</si>
  <si>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</si>
  <si>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</si>
  <si>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</si>
  <si>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</si>
  <si>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</si>
  <si>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</si>
  <si>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</si>
  <si>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</si>
  <si>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</si>
  <si>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</si>
  <si>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</si>
  <si>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</si>
  <si>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</si>
  <si>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</si>
  <si>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</si>
  <si>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</si>
  <si>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</si>
  <si>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</si>
  <si>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</si>
  <si>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</si>
  <si>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</si>
  <si>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</si>
  <si>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</si>
  <si>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</si>
  <si>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</si>
  <si>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</si>
  <si>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</si>
  <si>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</si>
  <si>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</si>
  <si>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</si>
  <si>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</si>
  <si>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</si>
  <si>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</si>
  <si>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</si>
  <si>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</si>
  <si>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</si>
  <si>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</si>
  <si>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</si>
  <si>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</si>
  <si>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</si>
  <si>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</si>
  <si>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</si>
  <si>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</si>
  <si>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</si>
  <si>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</si>
  <si>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</si>
  <si>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</si>
  <si>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</si>
  <si>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</si>
  <si>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</si>
  <si>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</si>
  <si>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</si>
  <si>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</si>
  <si>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</si>
  <si>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</si>
  <si>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</si>
  <si>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</si>
  <si>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</si>
  <si>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</si>
  <si>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</si>
  <si>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</si>
  <si>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</si>
  <si>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</si>
  <si>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</si>
  <si>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</si>
  <si>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</si>
  <si>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</si>
  <si>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</si>
  <si>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</si>
  <si>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</si>
  <si>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</si>
  <si>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</si>
  <si>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</si>
  <si>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</si>
  <si>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</si>
  <si>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</si>
  <si>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</si>
  <si>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</si>
  <si>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</si>
  <si>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</si>
  <si>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</si>
  <si>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</si>
  <si>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</si>
  <si>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</si>
  <si>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</si>
  <si>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</si>
  <si>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</si>
  <si>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</si>
  <si>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</si>
  <si>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</si>
  <si>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</si>
  <si>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</si>
  <si>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</si>
  <si>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</si>
  <si>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</si>
  <si>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</si>
  <si>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</si>
  <si>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</si>
  <si>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</si>
  <si>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</si>
  <si>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</si>
  <si>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</si>
  <si>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</si>
  <si>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</si>
  <si>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</si>
  <si>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</si>
  <si>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</si>
  <si>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</si>
  <si>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</si>
  <si>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</si>
  <si>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</si>
  <si>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</si>
  <si>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</si>
  <si>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</si>
  <si>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</si>
  <si>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</si>
  <si>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</si>
  <si>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</si>
  <si>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</si>
  <si>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</si>
  <si>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</si>
  <si>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</si>
  <si>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</si>
  <si>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</si>
  <si>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</si>
  <si>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</si>
  <si>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</si>
  <si>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</si>
  <si>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</si>
  <si>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</si>
  <si>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</si>
  <si>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</si>
  <si>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</si>
  <si>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</si>
  <si>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</si>
  <si>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</si>
  <si>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</si>
  <si>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</si>
  <si>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</si>
  <si>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</si>
  <si>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</si>
  <si>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</si>
  <si>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</si>
  <si>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</si>
  <si>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</si>
  <si>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</si>
  <si>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</si>
  <si>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</si>
  <si>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</si>
  <si>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</si>
  <si>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</si>
  <si>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</si>
  <si>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</si>
  <si>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</si>
  <si>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</si>
  <si>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</si>
  <si>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</si>
  <si>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</si>
  <si>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</si>
  <si>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</si>
  <si>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</si>
  <si>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</si>
  <si>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</si>
  <si>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</si>
  <si>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</si>
  <si>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</si>
  <si>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</si>
  <si>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</si>
  <si>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</si>
  <si>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</si>
  <si>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</si>
  <si>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</si>
  <si>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</si>
  <si>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</si>
  <si>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</si>
  <si>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</si>
  <si>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</si>
  <si>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</si>
  <si>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</si>
  <si>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</si>
  <si>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</si>
  <si>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</si>
  <si>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</si>
  <si>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</si>
  <si>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</si>
  <si>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</si>
  <si>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</si>
  <si>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</si>
  <si>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</si>
  <si>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</si>
  <si>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</si>
  <si>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</si>
  <si>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</si>
  <si>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</si>
  <si>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</si>
  <si>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</si>
  <si>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</si>
  <si>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</si>
  <si>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</si>
  <si>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</si>
  <si>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</si>
  <si>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</si>
  <si>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</si>
  <si>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</si>
  <si>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</si>
  <si>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</si>
  <si>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</si>
  <si>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</si>
  <si>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</si>
  <si>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</si>
  <si>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</si>
  <si>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</si>
  <si>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</si>
  <si>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</si>
  <si>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</si>
  <si>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</si>
  <si>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</si>
  <si>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</si>
  <si>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</si>
  <si>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</si>
  <si>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</si>
  <si>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</si>
  <si>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</si>
  <si>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</si>
  <si>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</si>
  <si>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</si>
  <si>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</si>
  <si>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</si>
  <si>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</si>
  <si>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</si>
  <si>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</si>
  <si>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</si>
  <si>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</si>
  <si>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</si>
  <si>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</si>
  <si>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</si>
  <si>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</si>
  <si>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</si>
  <si>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</si>
  <si>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</si>
  <si>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</si>
  <si>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</si>
  <si>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</si>
  <si>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</si>
  <si>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</si>
  <si>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</si>
  <si>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</si>
  <si>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</si>
  <si>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</si>
  <si>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</si>
  <si>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</si>
  <si>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</si>
  <si>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</si>
  <si>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</si>
  <si>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</si>
  <si>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</si>
  <si>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</si>
  <si>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</si>
  <si>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</si>
  <si>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</si>
  <si>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</si>
  <si>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</si>
  <si>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</si>
  <si>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</si>
  <si>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</si>
  <si>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</si>
  <si>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</si>
  <si>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</si>
  <si>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</si>
  <si>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</si>
  <si>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</si>
  <si>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</si>
  <si>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</si>
  <si>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</si>
  <si>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</si>
  <si>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</si>
  <si>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</si>
  <si>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</si>
  <si>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</si>
  <si>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</si>
  <si>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</si>
  <si>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</si>
  <si>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</si>
  <si>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</si>
  <si>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</si>
  <si>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</si>
  <si>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</si>
  <si>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</si>
  <si>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</si>
  <si>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</si>
  <si>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</si>
  <si>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</si>
  <si>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</si>
  <si>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</si>
  <si>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</si>
  <si>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</si>
  <si>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</si>
  <si>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</si>
  <si>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</si>
  <si>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</si>
  <si>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</si>
  <si>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</si>
  <si>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</si>
  <si>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</si>
  <si>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</si>
  <si>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</si>
  <si>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</si>
  <si>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</si>
  <si>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</si>
  <si>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</si>
  <si>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</si>
  <si>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</si>
  <si>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</si>
  <si>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</si>
  <si>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</si>
  <si>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</si>
  <si>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</si>
  <si>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</si>
  <si>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</si>
  <si>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</si>
  <si>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</si>
  <si>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</si>
  <si>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</si>
  <si>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</si>
  <si>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</si>
  <si>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</si>
  <si>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</si>
  <si>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</si>
  <si>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</si>
  <si>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</si>
  <si>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</si>
  <si>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</si>
  <si>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</si>
  <si>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</si>
  <si>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</si>
  <si>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</si>
  <si>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</si>
  <si>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</si>
  <si>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</si>
  <si>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</si>
  <si>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</si>
  <si>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</si>
  <si>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</si>
  <si>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</si>
  <si>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</si>
  <si>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</si>
  <si>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</si>
  <si>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</si>
  <si>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</si>
  <si>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</si>
  <si>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</si>
  <si>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</si>
  <si>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</si>
  <si>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</si>
  <si>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</si>
  <si>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</si>
  <si>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</si>
  <si>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</si>
  <si>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</si>
  <si>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</si>
  <si>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</si>
  <si>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</si>
  <si>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</si>
  <si>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</si>
  <si>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</si>
  <si>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</si>
  <si>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</si>
  <si>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</si>
  <si>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</si>
  <si>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</si>
  <si>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</si>
  <si>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</si>
  <si>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</si>
  <si>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</si>
  <si>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</si>
  <si>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</si>
  <si>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</si>
  <si>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</si>
  <si>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</si>
  <si>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</si>
  <si>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</si>
  <si>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</si>
  <si>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</si>
  <si>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</si>
  <si>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</si>
  <si>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</si>
  <si>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</si>
  <si>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</si>
  <si>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</si>
  <si>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</si>
  <si>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</si>
  <si>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</si>
  <si>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</si>
  <si>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</si>
  <si>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</si>
  <si>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</si>
  <si>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</si>
  <si>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</si>
  <si>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</si>
  <si>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</si>
  <si>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</si>
  <si>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</si>
  <si>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</si>
  <si>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</si>
  <si>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</si>
  <si>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</si>
  <si>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</si>
  <si>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</si>
  <si>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</si>
  <si>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</si>
  <si>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</si>
  <si>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</si>
  <si>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</si>
  <si>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</si>
  <si>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</si>
  <si>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</si>
  <si>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</si>
  <si>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</si>
  <si>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</si>
  <si>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</si>
  <si>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</si>
  <si>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</si>
  <si>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</si>
  <si>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</si>
  <si>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</si>
  <si>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</si>
  <si>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</si>
  <si>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</si>
  <si>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</si>
  <si>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</si>
  <si>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</si>
  <si>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</si>
  <si>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</si>
  <si>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</si>
  <si>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</si>
  <si>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</si>
  <si>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</si>
  <si>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</si>
  <si>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</si>
  <si>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</si>
  <si>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</si>
  <si>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</si>
  <si>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</si>
  <si>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</si>
  <si>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</si>
  <si>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</si>
  <si>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</si>
  <si>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</si>
  <si>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</si>
  <si>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</si>
  <si>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</si>
  <si>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</si>
  <si>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</si>
  <si>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</si>
  <si>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</si>
  <si>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</si>
  <si>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</si>
  <si>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</si>
  <si>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</si>
  <si>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</si>
  <si>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</si>
  <si>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</si>
  <si>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</si>
  <si>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</si>
  <si>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</si>
  <si>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</si>
  <si>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</si>
  <si>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</si>
  <si>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</si>
  <si>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</si>
  <si>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</si>
  <si>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</si>
  <si>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</si>
  <si>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</si>
  <si>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</si>
  <si>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</si>
  <si>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</si>
  <si>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</si>
  <si>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</si>
  <si>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</si>
  <si>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</si>
  <si>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</si>
  <si>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</si>
  <si>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</si>
  <si>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</si>
  <si>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</si>
  <si>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</si>
  <si>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</si>
  <si>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</si>
  <si>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</si>
  <si>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</si>
  <si>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</si>
  <si>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</si>
  <si>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</si>
  <si>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</si>
  <si>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</si>
  <si>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</si>
  <si>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</si>
  <si>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</si>
  <si>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</si>
  <si>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</si>
  <si>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</si>
  <si>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</si>
  <si>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</si>
  <si>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</si>
  <si>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</si>
  <si>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</si>
  <si>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</si>
  <si>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</si>
  <si>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</si>
  <si>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</si>
  <si>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</si>
  <si>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</si>
  <si>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</si>
  <si>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</si>
  <si>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</si>
  <si>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</si>
  <si>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</si>
  <si>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</si>
  <si>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</si>
  <si>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</si>
  <si>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</si>
  <si>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</si>
  <si>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</si>
  <si>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</si>
  <si>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</si>
  <si>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</si>
  <si>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</si>
  <si>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</si>
  <si>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</si>
  <si>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</si>
  <si>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</si>
  <si>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</si>
  <si>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</si>
  <si>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</si>
  <si>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</si>
  <si>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</si>
  <si>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</si>
  <si>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</si>
  <si>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</si>
  <si>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</si>
  <si>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</si>
  <si>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</si>
  <si>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</si>
  <si>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</si>
  <si>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</si>
  <si>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</si>
  <si>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</si>
  <si>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</si>
  <si>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</si>
  <si>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</si>
  <si>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</si>
  <si>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</si>
  <si>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</si>
  <si>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</si>
  <si>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</si>
  <si>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</si>
  <si>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</si>
  <si>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</si>
  <si>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</si>
  <si>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</si>
  <si>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</si>
  <si>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</si>
  <si>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</si>
  <si>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</si>
  <si>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</si>
  <si>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</si>
  <si>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</si>
  <si>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</si>
  <si>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</si>
  <si>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</si>
  <si>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</si>
  <si>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</si>
  <si>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</si>
  <si>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</si>
  <si>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</si>
  <si>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</si>
  <si>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</si>
  <si>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</si>
  <si>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</si>
  <si>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</si>
  <si>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</si>
  <si>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</si>
  <si>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</si>
  <si>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</si>
  <si>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</si>
  <si>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</si>
  <si>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</si>
  <si>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</si>
  <si>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</si>
  <si>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</si>
  <si>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</si>
  <si>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</si>
  <si>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</si>
  <si>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</si>
  <si>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</si>
  <si>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</si>
  <si>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</si>
  <si>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</si>
  <si>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</si>
  <si>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</si>
  <si>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</si>
  <si>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</si>
  <si>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</si>
  <si>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</si>
  <si>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</si>
  <si>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</si>
  <si>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</si>
  <si>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</si>
  <si>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</si>
  <si>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</si>
  <si>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</si>
  <si>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</si>
  <si>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</si>
  <si>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</si>
  <si>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</si>
  <si>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</si>
  <si>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</si>
  <si>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</si>
  <si>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</si>
  <si>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</si>
  <si>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</si>
  <si>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</si>
  <si>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</si>
  <si>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</si>
  <si>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</si>
  <si>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</si>
  <si>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</si>
  <si>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</si>
  <si>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</si>
  <si>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</si>
  <si>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</si>
  <si>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</si>
  <si>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</si>
  <si>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</si>
  <si>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</si>
  <si>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</si>
  <si>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</si>
  <si>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</si>
  <si>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</si>
  <si>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</si>
  <si>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</si>
  <si>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</si>
  <si>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</si>
  <si>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</si>
  <si>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</si>
  <si>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</si>
  <si>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</si>
  <si>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</si>
  <si>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</si>
  <si>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</si>
  <si>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</si>
  <si>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</si>
  <si>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</si>
  <si>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</si>
  <si>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</si>
  <si>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</si>
  <si>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</si>
  <si>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</si>
  <si>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</si>
  <si>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</si>
  <si>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</si>
  <si>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</si>
  <si>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</si>
  <si>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</si>
  <si>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</si>
  <si>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</si>
  <si>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</si>
  <si>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</si>
  <si>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</si>
  <si>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</si>
  <si>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</si>
  <si>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</si>
  <si>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</si>
  <si>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</si>
  <si>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</si>
  <si>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</si>
  <si>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</si>
  <si>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</si>
  <si>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</si>
  <si>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</si>
  <si>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</si>
  <si>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</si>
  <si>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</si>
  <si>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</si>
  <si>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</si>
  <si>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</si>
  <si>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</si>
  <si>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</si>
  <si>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</si>
  <si>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</si>
  <si>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</si>
  <si>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</si>
  <si>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</si>
  <si>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</si>
  <si>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</si>
  <si>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</si>
  <si>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</si>
  <si>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</si>
  <si>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</si>
  <si>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</si>
  <si>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</si>
  <si>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</si>
  <si>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</si>
  <si>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</si>
  <si>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</si>
  <si>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</si>
  <si>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</si>
  <si>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</si>
  <si>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</si>
  <si>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</si>
  <si>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</si>
  <si>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</si>
  <si>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</si>
  <si>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</si>
  <si>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</si>
  <si>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</si>
  <si>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</si>
  <si>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</si>
  <si>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</si>
  <si>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</si>
  <si>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</si>
  <si>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</si>
  <si>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</si>
  <si>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</si>
  <si>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</si>
  <si>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</si>
  <si>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</si>
  <si>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</si>
  <si>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</si>
  <si>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</si>
  <si>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</si>
  <si>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</si>
  <si>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</si>
  <si>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</si>
  <si>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</si>
  <si>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</si>
  <si>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</si>
  <si>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</si>
  <si>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</si>
  <si>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</si>
  <si>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</si>
  <si>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</si>
  <si>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</si>
  <si>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</si>
  <si>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</si>
  <si>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</si>
  <si>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</si>
  <si>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</si>
  <si>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</si>
  <si>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</si>
  <si>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</si>
  <si>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</si>
  <si>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</si>
  <si>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</si>
  <si>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</si>
  <si>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</si>
  <si>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</si>
  <si>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</si>
  <si>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</si>
  <si>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</si>
  <si>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</si>
  <si>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</si>
  <si>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</si>
  <si>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</si>
  <si>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</si>
  <si>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</si>
  <si>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</si>
  <si>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</si>
  <si>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</si>
  <si>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</si>
  <si>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</si>
  <si>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</si>
  <si>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</si>
  <si>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</si>
  <si>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</si>
  <si>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</si>
  <si>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</si>
  <si>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</si>
  <si>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</si>
  <si>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</si>
  <si>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</si>
  <si>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</si>
  <si>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</si>
  <si>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</si>
  <si>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</si>
  <si>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</si>
  <si>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</si>
  <si>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</si>
  <si>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</si>
  <si>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</si>
  <si>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</si>
  <si>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</si>
  <si>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</si>
  <si>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</si>
  <si>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</si>
  <si>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</si>
  <si>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</si>
  <si>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</si>
  <si>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</si>
  <si>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</si>
  <si>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</si>
  <si>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</si>
  <si>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</si>
  <si>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</si>
  <si>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</si>
  <si>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</si>
  <si>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</si>
  <si>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</si>
  <si>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</si>
  <si>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</si>
  <si>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</si>
  <si>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</si>
  <si>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</si>
  <si>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</si>
  <si>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</si>
  <si>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</si>
  <si>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</si>
  <si>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</si>
  <si>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</si>
  <si>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</si>
  <si>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</si>
  <si>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</si>
  <si>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</si>
  <si>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</si>
  <si>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</si>
  <si>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</si>
  <si>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</si>
  <si>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</si>
  <si>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</si>
  <si>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</si>
  <si>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</si>
  <si>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</si>
  <si>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</si>
  <si>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</si>
  <si>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</si>
  <si>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</si>
  <si>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</si>
  <si>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</si>
  <si>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</si>
  <si>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</si>
  <si>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</si>
  <si>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</si>
  <si>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</si>
  <si>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</si>
  <si>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</si>
  <si>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</si>
  <si>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</si>
  <si>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</si>
  <si>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</si>
  <si>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</si>
  <si>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</si>
  <si>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</si>
  <si>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</si>
  <si>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</si>
  <si>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</si>
  <si>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</si>
  <si>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</si>
  <si>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</si>
  <si>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</si>
  <si>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</si>
  <si>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</si>
  <si>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</si>
  <si>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</si>
  <si>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</si>
  <si>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</si>
  <si>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</si>
  <si>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</si>
  <si>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</si>
  <si>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</si>
  <si>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</si>
  <si>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</si>
  <si>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</si>
  <si>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</si>
  <si>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</si>
  <si>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</si>
  <si>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</si>
  <si>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</si>
  <si>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</si>
  <si>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</si>
  <si>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</si>
  <si>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</si>
  <si>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</si>
  <si>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</si>
  <si>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</si>
  <si>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</si>
  <si>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</si>
  <si>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</si>
  <si>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</si>
  <si>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</si>
  <si>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</si>
  <si>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</si>
  <si>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</si>
  <si>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</si>
  <si>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</si>
  <si>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</si>
  <si>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</si>
  <si>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</si>
  <si>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</si>
  <si>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</si>
  <si>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</si>
  <si>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</si>
  <si>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</si>
  <si>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</si>
  <si>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</si>
  <si>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</si>
  <si>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</si>
  <si>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</si>
  <si>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</si>
  <si>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</si>
  <si>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</si>
  <si>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</si>
  <si>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</si>
  <si>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</si>
  <si>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</si>
  <si>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</si>
  <si>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</si>
  <si>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</si>
  <si>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</si>
  <si>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</si>
  <si>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</si>
  <si>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</si>
  <si>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</si>
  <si>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</si>
  <si>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</si>
  <si>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</si>
  <si>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</si>
  <si>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</si>
  <si>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</si>
  <si>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</si>
  <si>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</si>
  <si>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</si>
  <si>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</si>
  <si>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</si>
  <si>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</si>
  <si>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</si>
  <si>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</si>
  <si>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</si>
  <si>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</si>
  <si>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</si>
  <si>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</si>
  <si>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</si>
  <si>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</si>
  <si>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</si>
  <si>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</si>
  <si>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</si>
  <si>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</si>
  <si>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</si>
  <si>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</si>
  <si>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</si>
  <si>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</si>
  <si>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</si>
  <si>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</si>
  <si>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</si>
  <si>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</si>
  <si>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</si>
  <si>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</si>
  <si>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</si>
  <si>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</si>
  <si>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</si>
  <si>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</si>
  <si>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</si>
  <si>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</si>
  <si>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</si>
  <si>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</si>
  <si>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</si>
  <si>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</si>
  <si>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</si>
  <si>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</si>
  <si>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</si>
  <si>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</si>
  <si>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</si>
  <si>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</si>
  <si>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</si>
  <si>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</si>
  <si>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</si>
  <si>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</si>
  <si>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</si>
  <si>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</si>
  <si>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</si>
  <si>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</si>
  <si>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</si>
  <si>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</si>
  <si>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</si>
  <si>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</si>
  <si>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</si>
  <si>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</si>
  <si>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</si>
  <si>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</si>
  <si>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</si>
  <si>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</si>
  <si>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</si>
  <si>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</si>
  <si>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</si>
  <si>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</si>
  <si>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</si>
  <si>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</si>
  <si>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</si>
  <si>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</si>
  <si>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</si>
  <si>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</si>
  <si>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</si>
  <si>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</si>
  <si>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</si>
  <si>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</si>
  <si>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</si>
  <si>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</si>
  <si>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</si>
  <si>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</si>
  <si>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</si>
  <si>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</si>
  <si>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</si>
  <si>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</si>
  <si>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</si>
  <si>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</si>
  <si>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</si>
  <si>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</si>
  <si>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</si>
  <si>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</si>
  <si>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</si>
  <si>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</si>
  <si>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</si>
  <si>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</si>
  <si>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</si>
  <si>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</si>
  <si>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</si>
  <si>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</si>
  <si>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</si>
  <si>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</si>
  <si>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</si>
  <si>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</si>
  <si>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</si>
  <si>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</si>
  <si>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</si>
  <si>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</si>
  <si>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</si>
  <si>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</si>
  <si>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</si>
  <si>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</si>
  <si>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</si>
  <si>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</si>
  <si>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</si>
  <si>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</si>
  <si>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</si>
  <si>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</si>
  <si>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</si>
  <si>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</si>
  <si>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</si>
  <si>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</si>
  <si>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</si>
  <si>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</si>
  <si>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</si>
  <si>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</si>
  <si>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</si>
  <si>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</si>
  <si>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</si>
  <si>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</si>
  <si>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</si>
  <si>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</si>
  <si>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</si>
  <si>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</si>
  <si>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</si>
  <si>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</si>
  <si>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</si>
  <si>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</si>
  <si>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</si>
  <si>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</si>
  <si>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</si>
  <si>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</si>
  <si>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</si>
  <si>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</si>
  <si>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</si>
  <si>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</si>
  <si>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</si>
  <si>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</si>
  <si>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</si>
  <si>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</si>
  <si>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</si>
  <si>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</si>
  <si>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</si>
  <si>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</si>
  <si>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</si>
  <si>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</si>
  <si>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</si>
  <si>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</si>
  <si>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</si>
  <si>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</si>
  <si>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</si>
  <si>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</si>
  <si>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</si>
  <si>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</si>
  <si>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</si>
  <si>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</si>
  <si>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</si>
  <si>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</si>
  <si>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</si>
  <si>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</si>
  <si>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</si>
  <si>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</si>
  <si>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</si>
  <si>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</si>
  <si>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</si>
  <si>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</si>
  <si>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</si>
  <si>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</si>
  <si>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</si>
  <si>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</si>
  <si>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</si>
  <si>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</si>
  <si>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</si>
  <si>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</si>
  <si>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</si>
  <si>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</si>
  <si>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</si>
  <si>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</si>
  <si>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</si>
  <si>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</si>
  <si>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</si>
  <si>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</si>
  <si>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</si>
  <si>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</si>
  <si>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</si>
  <si>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</si>
  <si>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</si>
  <si>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</si>
  <si>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</si>
  <si>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</si>
  <si>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</si>
  <si>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</si>
  <si>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</si>
  <si>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</si>
  <si>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</si>
  <si>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</si>
  <si>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</si>
  <si>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</si>
  <si>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</si>
  <si>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</si>
  <si>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</si>
  <si>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</si>
  <si>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</si>
  <si>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</si>
  <si>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</si>
  <si>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</si>
  <si>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</si>
  <si>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</si>
  <si>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</si>
  <si>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</si>
  <si>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</si>
  <si>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</si>
  <si>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</si>
  <si>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</si>
  <si>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</si>
  <si>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</si>
  <si>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</si>
  <si>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</si>
  <si>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</si>
  <si>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</si>
  <si>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</si>
  <si>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</si>
  <si>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</si>
  <si>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</si>
  <si>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</si>
  <si>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</si>
  <si>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</si>
  <si>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</si>
  <si>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</si>
  <si>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</si>
  <si>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</si>
  <si>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</si>
  <si>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</si>
  <si>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</si>
  <si>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</si>
  <si>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</si>
  <si>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</si>
  <si>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</si>
  <si>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</si>
  <si>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</si>
  <si>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</si>
  <si>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</si>
  <si>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</si>
  <si>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</si>
  <si>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</si>
  <si>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</si>
  <si>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</si>
  <si>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</si>
  <si>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</si>
  <si>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</si>
  <si>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</si>
  <si>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</si>
  <si>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</si>
  <si>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</si>
  <si>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</si>
  <si>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</si>
  <si>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</si>
  <si>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</si>
  <si>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</si>
  <si>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</si>
  <si>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</si>
  <si>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</si>
  <si>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</si>
  <si>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</si>
  <si>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</si>
  <si>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</si>
  <si>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</si>
  <si>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</si>
  <si>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</si>
  <si>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</si>
  <si>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</si>
  <si>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</si>
  <si>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</si>
  <si>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</si>
  <si>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</si>
  <si>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</si>
  <si>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</si>
  <si>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</si>
  <si>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</si>
  <si>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</si>
  <si>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</si>
  <si>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</si>
  <si>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</si>
  <si>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</si>
  <si>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</si>
  <si>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</si>
  <si>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</si>
  <si>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</si>
  <si>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</si>
  <si>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</si>
  <si>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</si>
  <si>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</si>
  <si>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</si>
  <si>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</si>
  <si>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</si>
  <si>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</si>
  <si>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</si>
  <si>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</si>
  <si>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</si>
  <si>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</si>
  <si>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</si>
  <si>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</si>
  <si>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</si>
  <si>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</si>
  <si>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</si>
  <si>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</si>
  <si>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</si>
  <si>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</si>
  <si>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</si>
  <si>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</si>
  <si>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</si>
  <si>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</si>
  <si>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</si>
  <si>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</si>
  <si>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</si>
  <si>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</si>
  <si>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</si>
  <si>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</si>
  <si>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</si>
  <si>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</si>
  <si>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</si>
  <si>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</si>
  <si>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</si>
  <si>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</si>
  <si>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</si>
  <si>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</si>
  <si>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</si>
  <si>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</si>
  <si>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</si>
  <si>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</si>
  <si>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</si>
  <si>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</si>
  <si>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</si>
  <si>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</si>
  <si>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</si>
  <si>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</si>
  <si>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</si>
  <si>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</si>
  <si>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</si>
  <si>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</si>
  <si>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</si>
  <si>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</si>
  <si>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</si>
  <si>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</si>
  <si>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</si>
  <si>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</si>
  <si>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</si>
  <si>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</si>
  <si>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</si>
  <si>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</si>
  <si>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</si>
  <si>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</si>
  <si>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</si>
  <si>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</si>
  <si>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</si>
  <si>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</si>
  <si>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</si>
  <si>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</si>
  <si>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</si>
  <si>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</si>
  <si>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</si>
  <si>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</si>
  <si>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</si>
  <si>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</si>
  <si>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</si>
  <si>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</si>
  <si>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</si>
  <si>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</si>
  <si>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</si>
  <si>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</si>
  <si>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</si>
  <si>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</si>
  <si>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</si>
  <si>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</si>
  <si>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</si>
  <si>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</si>
  <si>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</si>
  <si>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</si>
  <si>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</si>
  <si>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</si>
  <si>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</si>
  <si>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</si>
  <si>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</si>
  <si>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</si>
  <si>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</si>
  <si>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</si>
  <si>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</si>
  <si>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</si>
  <si>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</si>
  <si>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</si>
  <si>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</si>
  <si>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</si>
  <si>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</si>
  <si>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</si>
  <si>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</si>
  <si>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</si>
  <si>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</si>
  <si>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</si>
  <si>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</si>
  <si>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</si>
  <si>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</si>
  <si>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</si>
  <si>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</si>
  <si>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</si>
  <si>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</si>
  <si>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</si>
  <si>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</si>
  <si>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</si>
  <si>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</si>
  <si>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</si>
  <si>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</si>
  <si>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</si>
  <si>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</si>
  <si>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</si>
  <si>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</si>
  <si>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</si>
  <si>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</si>
  <si>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</si>
  <si>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</si>
  <si>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</si>
  <si>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</si>
  <si>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</si>
  <si>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</si>
  <si>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</si>
  <si>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</si>
  <si>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</si>
  <si>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</si>
  <si>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</si>
  <si>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</si>
  <si>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</si>
  <si>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</si>
  <si>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</si>
  <si>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</si>
  <si>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</si>
  <si>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</si>
  <si>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</si>
  <si>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</si>
  <si>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</si>
  <si>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</si>
  <si>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</si>
  <si>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</si>
  <si>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</si>
  <si>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</si>
  <si>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</si>
  <si>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</si>
  <si>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</si>
  <si>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</si>
  <si>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</si>
  <si>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</si>
  <si>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</si>
  <si>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</si>
  <si>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</si>
  <si>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</si>
  <si>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</si>
  <si>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</si>
  <si>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</si>
  <si>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</si>
  <si>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</si>
  <si>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</si>
  <si>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</si>
  <si>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</si>
  <si>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</si>
  <si>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</si>
  <si>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</si>
  <si>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</si>
  <si>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</si>
  <si>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</si>
  <si>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</si>
  <si>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</si>
  <si>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</si>
  <si>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</si>
  <si>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</si>
  <si>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</si>
  <si>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</si>
  <si>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</si>
  <si>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</si>
  <si>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</si>
  <si>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</si>
  <si>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</si>
  <si>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</si>
  <si>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</si>
  <si>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</si>
  <si>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</si>
  <si>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</si>
  <si>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</si>
  <si>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</si>
  <si>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</si>
  <si>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</si>
  <si>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</si>
  <si>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</si>
  <si>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</si>
  <si>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</si>
  <si>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</si>
  <si>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</si>
  <si>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</si>
  <si>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</si>
  <si>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</si>
  <si>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</si>
  <si>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</si>
  <si>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</si>
  <si>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</si>
  <si>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</si>
  <si>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</si>
  <si>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</si>
  <si>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</si>
  <si>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</si>
  <si>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</si>
  <si>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</si>
  <si>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</si>
  <si>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</si>
  <si>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</si>
  <si>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</si>
  <si>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</si>
  <si>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</si>
  <si>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</si>
  <si>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</si>
  <si>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</si>
  <si>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</si>
  <si>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</si>
  <si>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</si>
  <si>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</si>
  <si>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</si>
  <si>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</si>
  <si>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</si>
  <si>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</si>
  <si>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</si>
  <si>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</si>
  <si>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</si>
  <si>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</si>
  <si>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</si>
  <si>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</si>
  <si>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</si>
  <si>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</si>
  <si>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</si>
  <si>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</si>
  <si>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</si>
  <si>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</si>
  <si>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</si>
  <si>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</si>
  <si>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</si>
  <si>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</si>
  <si>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</si>
  <si>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</si>
  <si>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</si>
  <si>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</si>
  <si>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</si>
  <si>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</si>
  <si>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</si>
  <si>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</si>
  <si>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</si>
  <si>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</si>
  <si>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</si>
  <si>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</si>
  <si>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</si>
  <si>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</si>
  <si>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</si>
  <si>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</si>
  <si>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</si>
  <si>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</si>
  <si>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</si>
  <si>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</si>
  <si>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</si>
  <si>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</si>
  <si>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</si>
  <si>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</si>
  <si>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</si>
  <si>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</si>
  <si>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</si>
  <si>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</si>
  <si>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</si>
  <si>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</si>
  <si>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</si>
  <si>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</si>
  <si>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</si>
  <si>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</si>
  <si>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</si>
  <si>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</si>
  <si>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</si>
  <si>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</si>
  <si>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</si>
  <si>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</si>
  <si>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</si>
  <si>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</si>
  <si>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</si>
  <si>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</si>
  <si>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</si>
  <si>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</si>
  <si>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</si>
  <si>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</si>
  <si>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</si>
  <si>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</si>
  <si>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</si>
  <si>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</si>
  <si>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</si>
  <si>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</si>
  <si>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</si>
  <si>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</si>
  <si>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</si>
  <si>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</si>
  <si>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</si>
  <si>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</si>
  <si>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</si>
  <si>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</si>
  <si>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</si>
  <si>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</si>
  <si>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</si>
  <si>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</si>
  <si>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</si>
  <si>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</si>
  <si>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</si>
  <si>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</si>
  <si>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</si>
  <si>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</si>
  <si>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</si>
  <si>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</si>
  <si>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</si>
  <si>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</si>
  <si>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</si>
  <si>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</si>
  <si>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</si>
  <si>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</si>
  <si>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</si>
  <si>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</si>
  <si>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</si>
  <si>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</si>
  <si>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</si>
  <si>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</si>
  <si>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</si>
  <si>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</si>
  <si>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</si>
  <si>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</si>
  <si>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</si>
  <si>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</si>
  <si>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</si>
  <si>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</si>
  <si>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</si>
  <si>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</si>
  <si>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</si>
  <si>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</si>
  <si>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</si>
  <si>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</si>
  <si>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</si>
  <si>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</si>
  <si>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</si>
  <si>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</si>
  <si>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</si>
  <si>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</si>
  <si>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</si>
  <si>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</si>
  <si>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</si>
  <si>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</si>
  <si>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</si>
  <si>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</si>
  <si>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</si>
  <si>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</si>
  <si>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</si>
  <si>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</si>
  <si>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</si>
  <si>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</si>
  <si>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</si>
  <si>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</si>
  <si>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</si>
  <si>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</si>
  <si>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</si>
  <si>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</si>
  <si>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</si>
  <si>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</si>
  <si>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</si>
  <si>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</si>
  <si>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</si>
  <si>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</si>
  <si>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</si>
  <si>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</si>
  <si>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</si>
  <si>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</si>
  <si>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</si>
  <si>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</si>
  <si>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</si>
  <si>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</si>
  <si>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</si>
  <si>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</si>
  <si>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</si>
  <si>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</si>
  <si>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</si>
  <si>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</si>
  <si>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</si>
  <si>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</si>
  <si>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</si>
  <si>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</si>
  <si>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</si>
  <si>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</si>
  <si>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</si>
  <si>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</si>
  <si>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</si>
  <si>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</si>
  <si>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</si>
  <si>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</si>
  <si>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</si>
  <si>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</si>
  <si>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</si>
  <si>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</si>
  <si>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</si>
  <si>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</si>
  <si>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</si>
  <si>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</si>
  <si>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</si>
  <si>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</si>
  <si>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</si>
  <si>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</si>
  <si>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</si>
  <si>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</si>
  <si>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</si>
  <si>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</si>
  <si>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</si>
  <si>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</si>
  <si>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</si>
  <si>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</si>
  <si>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</si>
  <si>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</si>
  <si>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</si>
  <si>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</si>
  <si>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</si>
  <si>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</si>
  <si>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</si>
  <si>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</si>
  <si>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</si>
  <si>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</si>
  <si>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</si>
  <si>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</si>
  <si>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</si>
  <si>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</si>
  <si>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</si>
  <si>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</si>
  <si>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</si>
  <si>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</si>
  <si>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</si>
  <si>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</si>
  <si>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</si>
  <si>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</si>
  <si>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</si>
  <si>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</si>
  <si>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</si>
  <si>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</si>
  <si>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</si>
  <si>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</si>
  <si>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</si>
  <si>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</si>
  <si>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</si>
  <si>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</si>
  <si>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</si>
  <si>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</si>
  <si>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</si>
  <si>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</si>
  <si>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</si>
  <si>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</si>
  <si>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</si>
  <si>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</si>
  <si>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</si>
  <si>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</si>
  <si>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</si>
  <si>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</si>
  <si>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</si>
  <si>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</si>
  <si>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</si>
  <si>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</si>
  <si>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</si>
  <si>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</si>
  <si>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</si>
  <si>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</si>
  <si>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</si>
  <si>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</si>
  <si>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</si>
  <si>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</si>
  <si>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</si>
  <si>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</si>
  <si>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</si>
  <si>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</si>
  <si>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</si>
  <si>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</si>
  <si>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</si>
  <si>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</si>
  <si>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</si>
  <si>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</si>
  <si>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</si>
  <si>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</si>
  <si>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</si>
  <si>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</si>
  <si>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</si>
  <si>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</si>
  <si>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</si>
  <si>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</si>
  <si>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</si>
  <si>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</si>
  <si>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</si>
  <si>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</si>
  <si>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</si>
  <si>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</si>
  <si>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</si>
  <si>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</si>
  <si>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</si>
  <si>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</si>
  <si>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</si>
  <si>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</si>
  <si>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</si>
  <si>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</si>
  <si>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</si>
  <si>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</si>
  <si>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</si>
  <si>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</si>
  <si>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</si>
  <si>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</si>
  <si>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</si>
  <si>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</si>
  <si>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</si>
  <si>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</si>
  <si>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</si>
  <si>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</si>
  <si>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</si>
  <si>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</si>
  <si>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</si>
  <si>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</si>
  <si>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</si>
  <si>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</si>
  <si>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</si>
  <si>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</si>
  <si>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</si>
  <si>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</si>
  <si>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</si>
  <si>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</si>
  <si>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</si>
  <si>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</si>
  <si>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</si>
  <si>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</si>
  <si>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</si>
  <si>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</si>
  <si>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</si>
  <si>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</si>
  <si>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</si>
  <si>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</si>
  <si>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</si>
  <si>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</si>
  <si>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</si>
  <si>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</si>
  <si>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</si>
  <si>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</si>
  <si>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</si>
  <si>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</si>
  <si>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</si>
  <si>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</si>
  <si>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</si>
  <si>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</si>
  <si>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</si>
  <si>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</si>
  <si>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</si>
  <si>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</si>
  <si>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</si>
  <si>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</si>
  <si>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</si>
  <si>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</si>
  <si>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</si>
  <si>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</si>
  <si>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</si>
  <si>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</si>
  <si>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</si>
  <si>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</si>
  <si>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</si>
  <si>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</si>
  <si>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</si>
  <si>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</si>
  <si>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</si>
  <si>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</si>
  <si>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</si>
  <si>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</si>
  <si>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</si>
  <si>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</si>
  <si>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</si>
  <si>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</si>
  <si>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</si>
  <si>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</si>
  <si>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</si>
  <si>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</si>
  <si>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</si>
  <si>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</si>
  <si>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</si>
  <si>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</si>
  <si>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</si>
  <si>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</si>
  <si>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</si>
  <si>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</si>
  <si>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</si>
  <si>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</si>
  <si>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</si>
  <si>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</si>
  <si>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</si>
  <si>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</si>
  <si>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</si>
  <si>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</si>
  <si>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</si>
  <si>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</si>
  <si>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</si>
  <si>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</si>
  <si>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</si>
  <si>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</si>
  <si>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</si>
  <si>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</si>
  <si>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</si>
  <si>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</si>
  <si>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</si>
  <si>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</si>
  <si>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</si>
  <si>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</si>
  <si>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</si>
  <si>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</si>
  <si>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</si>
  <si>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</si>
  <si>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</si>
  <si>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</si>
  <si>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</si>
  <si>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</si>
  <si>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</si>
  <si>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</si>
  <si>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</si>
  <si>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</si>
  <si>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</si>
  <si>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</si>
  <si>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</si>
  <si>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</si>
  <si>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</si>
  <si>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</si>
  <si>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</si>
  <si>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</si>
  <si>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</si>
  <si>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</si>
  <si>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</si>
  <si>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</si>
  <si>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</si>
  <si>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</si>
  <si>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</si>
  <si>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</si>
  <si>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</si>
  <si>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</si>
  <si>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</si>
  <si>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</si>
  <si>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</si>
  <si>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</si>
  <si>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</si>
  <si>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</si>
  <si>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</si>
  <si>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</si>
  <si>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</si>
  <si>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</si>
  <si>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</si>
  <si>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</si>
  <si>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</si>
  <si>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</si>
  <si>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</si>
  <si>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</si>
  <si>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</si>
  <si>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</si>
  <si>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</si>
  <si>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</si>
  <si>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</si>
  <si>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</si>
  <si>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</si>
  <si>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</si>
  <si>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</si>
  <si>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</si>
  <si>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</si>
  <si>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</si>
  <si>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</si>
  <si>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</si>
  <si>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</si>
  <si>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</si>
  <si>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</si>
  <si>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</si>
  <si>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</si>
  <si>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</si>
  <si>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</si>
  <si>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</si>
  <si>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</si>
  <si>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</si>
  <si>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</si>
  <si>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</si>
  <si>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</si>
  <si>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</si>
  <si>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</si>
  <si>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</si>
  <si>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</si>
  <si>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</si>
  <si>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</si>
  <si>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</si>
  <si>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</si>
  <si>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</si>
  <si>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</si>
  <si>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</si>
  <si>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</si>
  <si>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</si>
  <si>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</si>
  <si>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</si>
  <si>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</si>
  <si>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</si>
  <si>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</si>
  <si>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</si>
  <si>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</si>
  <si>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</si>
  <si>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</si>
  <si>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</si>
  <si>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</si>
  <si>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</si>
  <si>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</si>
  <si>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</si>
  <si>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</si>
  <si>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</si>
  <si>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</si>
  <si>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</si>
  <si>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</si>
  <si>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</si>
  <si>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</si>
  <si>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</si>
  <si>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</si>
  <si>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</si>
  <si>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</si>
  <si>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</si>
  <si>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</si>
  <si>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</si>
  <si>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</si>
  <si>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</si>
  <si>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</si>
  <si>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</si>
  <si>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</si>
  <si>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</si>
  <si>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</si>
  <si>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</si>
  <si>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</si>
  <si>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</si>
  <si>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</si>
  <si>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</si>
  <si>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</si>
  <si>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</si>
  <si>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</si>
  <si>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</si>
  <si>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</si>
  <si>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</si>
  <si>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</si>
  <si>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</si>
  <si>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</si>
  <si>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</si>
  <si>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</si>
  <si>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</si>
  <si>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</si>
  <si>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</si>
  <si>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</si>
  <si>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</si>
  <si>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</si>
  <si>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</si>
  <si>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</si>
  <si>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</si>
  <si>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</si>
  <si>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</si>
  <si>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</si>
  <si>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</si>
  <si>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</si>
  <si>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</si>
  <si>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</si>
  <si>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</si>
  <si>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</si>
  <si>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</si>
  <si>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</si>
  <si>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</si>
  <si>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</si>
  <si>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</si>
  <si>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</si>
  <si>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</si>
  <si>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</si>
  <si>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</si>
  <si>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</si>
  <si>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</si>
  <si>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</si>
  <si>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</si>
  <si>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</si>
  <si>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</si>
  <si>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</si>
  <si>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</si>
  <si>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</si>
  <si>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</si>
  <si>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</si>
  <si>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</si>
  <si>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</si>
  <si>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</si>
  <si>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</si>
  <si>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</si>
  <si>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</si>
  <si>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</si>
  <si>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</si>
  <si>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</si>
  <si>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</si>
  <si>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</si>
  <si>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</si>
  <si>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</si>
  <si>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</si>
  <si>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</si>
  <si>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</si>
  <si>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</si>
  <si>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</si>
  <si>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</si>
  <si>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</si>
  <si>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</si>
  <si>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</si>
  <si>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</si>
  <si>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</si>
  <si>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</si>
  <si>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</si>
  <si>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</si>
  <si>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</si>
  <si>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</si>
  <si>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</si>
  <si>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</si>
  <si>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</si>
  <si>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</si>
  <si>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</si>
  <si>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</si>
  <si>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</si>
  <si>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</si>
  <si>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</si>
  <si>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</si>
  <si>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</si>
  <si>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</si>
  <si>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</si>
  <si>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</si>
  <si>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</si>
  <si>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</si>
  <si>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</si>
  <si>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</si>
  <si>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</si>
  <si>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</si>
  <si>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</si>
  <si>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</si>
  <si>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</si>
  <si>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</si>
  <si>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</si>
  <si>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</si>
  <si>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</si>
  <si>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</si>
  <si>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</si>
  <si>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</si>
  <si>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</si>
  <si>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</si>
  <si>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</si>
  <si>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</si>
  <si>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</si>
  <si>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</si>
  <si>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</si>
  <si>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</si>
  <si>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</si>
  <si>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</si>
  <si>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</si>
  <si>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</si>
  <si>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</si>
  <si>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</si>
  <si>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</si>
  <si>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</si>
  <si>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</si>
  <si>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</si>
  <si>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</si>
  <si>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</si>
  <si>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</si>
  <si>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</si>
  <si>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</si>
  <si>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</si>
  <si>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</si>
  <si>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</si>
  <si>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</si>
  <si>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</si>
  <si>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</si>
  <si>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</si>
  <si>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</si>
  <si>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</si>
  <si>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</si>
  <si>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</si>
  <si>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</si>
  <si>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</si>
  <si>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</si>
  <si>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</si>
  <si>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</si>
  <si>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</si>
  <si>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</si>
  <si>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</si>
  <si>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</si>
  <si>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</si>
  <si>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</si>
  <si>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</si>
  <si>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</si>
  <si>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</si>
  <si>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</si>
  <si>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</si>
  <si>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</si>
  <si>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</si>
  <si>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</si>
  <si>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</si>
  <si>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</si>
  <si>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</si>
  <si>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</si>
  <si>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</si>
  <si>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</si>
  <si>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</si>
  <si>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</si>
  <si>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</si>
  <si>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</si>
  <si>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</si>
  <si>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</si>
  <si>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</si>
  <si>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</si>
  <si>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</si>
  <si>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</si>
  <si>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</si>
  <si>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</si>
  <si>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</si>
  <si>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</si>
  <si>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</si>
  <si>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</si>
  <si>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</si>
  <si>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</si>
  <si>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</si>
  <si>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</si>
  <si>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</si>
  <si>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</si>
  <si>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</si>
  <si>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</si>
  <si>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</si>
  <si>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</si>
  <si>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</si>
  <si>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</si>
  <si>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</si>
  <si>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</si>
  <si>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</si>
  <si>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</si>
  <si>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</si>
  <si>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</si>
  <si>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</si>
  <si>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</si>
  <si>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</si>
  <si>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</si>
  <si>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</si>
  <si>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</si>
  <si>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</si>
  <si>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</si>
  <si>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</si>
  <si>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</si>
  <si>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</si>
  <si>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</si>
  <si>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</si>
  <si>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</si>
  <si>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</si>
  <si>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</si>
  <si>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</si>
  <si>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</si>
  <si>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</si>
  <si>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</si>
  <si>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</si>
  <si>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</si>
  <si>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</si>
  <si>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</si>
  <si>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</si>
  <si>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</si>
  <si>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</si>
  <si>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</si>
  <si>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</si>
  <si>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</si>
  <si>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</si>
  <si>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</si>
  <si>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</si>
  <si>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</si>
  <si>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</si>
  <si>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</si>
  <si>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</si>
  <si>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</si>
  <si>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</si>
  <si>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</si>
  <si>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</si>
  <si>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</si>
  <si>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</si>
  <si>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</si>
  <si>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</si>
  <si>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</si>
  <si>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</si>
  <si>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</si>
  <si>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</si>
  <si>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</si>
  <si>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</si>
  <si>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</si>
  <si>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</si>
  <si>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</si>
  <si>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</si>
  <si>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</si>
  <si>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</si>
  <si>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</si>
  <si>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</si>
  <si>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</si>
  <si>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</si>
  <si>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</si>
  <si>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</si>
  <si>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</si>
  <si>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</si>
  <si>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</si>
  <si>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</si>
  <si>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</si>
  <si>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</si>
  <si>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</si>
  <si>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</si>
  <si>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</si>
  <si>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</si>
  <si>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</si>
  <si>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</si>
  <si>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</si>
  <si>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</si>
  <si>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</si>
  <si>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</si>
  <si>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</si>
  <si>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</si>
  <si>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</si>
  <si>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</si>
  <si>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</si>
  <si>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</si>
  <si>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</si>
  <si>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</si>
  <si>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</si>
  <si>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</si>
  <si>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</si>
  <si>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</si>
  <si>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</si>
  <si>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</si>
  <si>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</si>
  <si>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</si>
  <si>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</si>
  <si>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</si>
  <si>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</si>
  <si>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</si>
  <si>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</si>
  <si>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</si>
  <si>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</si>
  <si>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</si>
  <si>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</si>
  <si>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</si>
  <si>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</si>
  <si>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</si>
  <si>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</si>
  <si>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</si>
  <si>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</si>
  <si>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</si>
  <si>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</si>
  <si>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</si>
  <si>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</si>
  <si>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</si>
  <si>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</si>
  <si>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</si>
  <si>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</si>
  <si>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</si>
  <si>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</si>
  <si>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</si>
  <si>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</si>
  <si>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</si>
  <si>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</si>
  <si>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</si>
  <si>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</si>
  <si>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</si>
  <si>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</si>
  <si>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</si>
  <si>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</si>
  <si>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</si>
  <si>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</si>
  <si>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</si>
  <si>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</si>
  <si>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</si>
  <si>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</si>
  <si>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</si>
  <si>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</si>
  <si>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</si>
  <si>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</si>
  <si>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</si>
  <si>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</si>
  <si>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</si>
  <si>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</si>
  <si>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</si>
  <si>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</si>
  <si>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</si>
  <si>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</si>
  <si>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</si>
  <si>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</si>
  <si>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</si>
  <si>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</si>
  <si>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</si>
  <si>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</si>
  <si>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</si>
  <si>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</si>
  <si>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</si>
  <si>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</si>
  <si>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</si>
  <si>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</si>
  <si>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</si>
  <si>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</si>
  <si>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</si>
  <si>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</si>
  <si>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</si>
  <si>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</si>
  <si>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</si>
  <si>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</si>
  <si>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</si>
  <si>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</si>
  <si>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</si>
  <si>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</si>
  <si>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</si>
  <si>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</si>
  <si>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</si>
  <si>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</si>
  <si>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</si>
  <si>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</si>
  <si>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</si>
  <si>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</si>
  <si>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</si>
  <si>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</si>
  <si>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</si>
  <si>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</si>
  <si>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</si>
  <si>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</si>
  <si>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</si>
  <si>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</si>
  <si>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</si>
  <si>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</si>
  <si>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</si>
  <si>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</si>
  <si>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</si>
  <si>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</si>
  <si>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</si>
  <si>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</si>
  <si>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</si>
  <si>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</si>
  <si>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</si>
  <si>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</si>
  <si>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</si>
  <si>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</si>
  <si>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</si>
  <si>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</si>
  <si>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</si>
  <si>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</si>
  <si>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</si>
  <si>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</si>
  <si>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</si>
  <si>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</si>
  <si>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</si>
  <si>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</si>
  <si>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</si>
  <si>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</si>
  <si>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</si>
  <si>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</si>
  <si>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</si>
  <si>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</si>
  <si>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</si>
  <si>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</si>
  <si>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</si>
  <si>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</si>
  <si>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</si>
  <si>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</si>
  <si>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</si>
  <si>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</si>
  <si>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</si>
  <si>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</si>
  <si>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</si>
  <si>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</si>
  <si>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</si>
  <si>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</si>
  <si>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</si>
  <si>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</si>
  <si>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</si>
  <si>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</si>
  <si>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</si>
  <si>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</si>
  <si>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</si>
  <si>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</si>
  <si>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</si>
  <si>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</si>
  <si>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</si>
  <si>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</si>
  <si>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</si>
  <si>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</si>
  <si>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</si>
  <si>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</si>
  <si>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</si>
  <si>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</si>
  <si>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</si>
  <si>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</si>
  <si>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</si>
  <si>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</si>
  <si>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</si>
  <si>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</si>
  <si>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</si>
  <si>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</si>
  <si>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</si>
  <si>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</si>
  <si>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</si>
  <si>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</si>
  <si>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</si>
  <si>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</si>
  <si>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</si>
  <si>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</si>
  <si>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</si>
  <si>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</si>
  <si>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</si>
  <si>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</si>
  <si>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</si>
  <si>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</si>
  <si>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</si>
  <si>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</si>
  <si>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</si>
  <si>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</si>
  <si>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</si>
  <si>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</si>
  <si>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</si>
  <si>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</si>
  <si>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</si>
  <si>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</si>
  <si>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</si>
  <si>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</si>
  <si>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</si>
  <si>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</si>
  <si>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</si>
  <si>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</si>
  <si>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</si>
  <si>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</si>
  <si>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</si>
  <si>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</si>
  <si>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</si>
  <si>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</si>
  <si>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</si>
  <si>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</si>
  <si>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</si>
  <si>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</si>
  <si>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</si>
  <si>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</si>
  <si>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</si>
  <si>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</si>
  <si>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</si>
  <si>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</si>
  <si>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</si>
  <si>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</si>
  <si>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</si>
  <si>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</si>
  <si>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</si>
  <si>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</si>
  <si>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</si>
  <si>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</si>
  <si>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</si>
  <si>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</si>
  <si>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</si>
  <si>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</si>
  <si>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</si>
  <si>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</si>
  <si>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</si>
  <si>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</si>
  <si>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</si>
  <si>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</si>
  <si>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</si>
  <si>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</si>
  <si>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</si>
  <si>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</si>
  <si>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</si>
  <si>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</si>
  <si>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</si>
  <si>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</si>
  <si>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</si>
  <si>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</si>
  <si>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</si>
  <si>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</si>
  <si>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</si>
  <si>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</si>
  <si>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</si>
  <si>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</si>
  <si>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</si>
  <si>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</si>
  <si>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</si>
  <si>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</si>
  <si>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</si>
  <si>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</si>
  <si>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</si>
  <si>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</si>
  <si>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</si>
  <si>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</si>
  <si>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</si>
  <si>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</si>
  <si>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</si>
  <si>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</si>
  <si>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</si>
  <si>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</si>
  <si>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</si>
  <si>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</si>
  <si>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</si>
  <si>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</si>
  <si>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</si>
  <si>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</si>
  <si>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</si>
  <si>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</si>
  <si>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</si>
  <si>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</si>
  <si>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</si>
  <si>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</si>
  <si>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</si>
  <si>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</si>
  <si>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</si>
  <si>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</si>
  <si>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</si>
  <si>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</si>
  <si>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</si>
  <si>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</si>
  <si>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</si>
  <si>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</si>
  <si>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</si>
  <si>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</si>
  <si>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</si>
  <si>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</si>
  <si>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</si>
  <si>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</si>
  <si>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</si>
  <si>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</si>
  <si>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</si>
  <si>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</si>
  <si>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</si>
  <si>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</si>
  <si>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</si>
  <si>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</si>
  <si>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</si>
  <si>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</si>
  <si>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</si>
  <si>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</si>
  <si>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</si>
  <si>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</si>
  <si>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</si>
  <si>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</si>
  <si>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</si>
  <si>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</si>
  <si>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</si>
  <si>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</si>
  <si>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</si>
  <si>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</si>
  <si>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</si>
  <si>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</si>
  <si>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</si>
  <si>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</si>
  <si>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</si>
  <si>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</si>
  <si>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</si>
  <si>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</si>
  <si>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</si>
  <si>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</si>
  <si>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</si>
  <si>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</si>
  <si>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</si>
  <si>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</si>
  <si>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</si>
  <si>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</si>
  <si>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</si>
  <si>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</si>
  <si>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</si>
  <si>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</si>
  <si>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</si>
  <si>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</si>
  <si>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</si>
  <si>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</si>
  <si>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</si>
  <si>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</si>
  <si>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</si>
  <si>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</si>
  <si>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</si>
  <si>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</si>
  <si>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</si>
  <si>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</si>
  <si>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</si>
  <si>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</si>
  <si>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</si>
  <si>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</si>
  <si>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</si>
  <si>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</si>
  <si>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</si>
  <si>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</si>
  <si>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</si>
  <si>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</si>
  <si>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</si>
  <si>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</si>
  <si>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</si>
  <si>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</si>
  <si>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</si>
  <si>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</si>
  <si>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</si>
  <si>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</si>
  <si>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</si>
  <si>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</si>
  <si>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</si>
  <si>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</si>
  <si>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</si>
  <si>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</si>
  <si>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</si>
  <si>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</si>
  <si>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</si>
  <si>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</si>
  <si>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</si>
  <si>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</si>
  <si>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</si>
  <si>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</si>
  <si>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</si>
  <si>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</si>
  <si>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</si>
  <si>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</si>
  <si>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</si>
  <si>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</si>
  <si>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</si>
  <si>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</si>
  <si>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</si>
  <si>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</si>
  <si>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</si>
  <si>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</si>
  <si>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</si>
  <si>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</si>
  <si>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</si>
  <si>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</si>
  <si>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</si>
  <si>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</si>
  <si>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</si>
  <si>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</si>
  <si>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</si>
  <si>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</si>
  <si>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</si>
  <si>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</si>
  <si>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</si>
  <si>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</si>
  <si>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</si>
  <si>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</si>
  <si>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</si>
  <si>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</si>
  <si>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</si>
  <si>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</si>
  <si>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</si>
  <si>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</si>
  <si>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</si>
  <si>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</si>
  <si>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</si>
  <si>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</si>
  <si>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</si>
  <si>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</si>
  <si>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</si>
  <si>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</si>
  <si>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</si>
  <si>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</si>
  <si>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</si>
  <si>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</si>
  <si>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</si>
  <si>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</si>
  <si>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</si>
  <si>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</si>
  <si>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</si>
  <si>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</si>
  <si>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</si>
  <si>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</si>
  <si>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</si>
  <si>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</si>
  <si>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</si>
  <si>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</si>
  <si>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</si>
  <si>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</si>
  <si>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</si>
  <si>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</si>
  <si>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</si>
  <si>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</si>
  <si>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</si>
  <si>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</si>
  <si>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</si>
  <si>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</si>
  <si>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</si>
  <si>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</si>
  <si>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</si>
  <si>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</si>
  <si>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</si>
  <si>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</si>
  <si>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</si>
  <si>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</si>
  <si>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</si>
  <si>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</si>
  <si>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</si>
  <si>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</si>
  <si>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</si>
  <si>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</si>
  <si>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</si>
  <si>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</si>
  <si>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</si>
  <si>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</si>
  <si>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</si>
  <si>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</si>
  <si>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</si>
  <si>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</si>
  <si>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</si>
  <si>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</si>
  <si>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</si>
  <si>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</si>
  <si>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</si>
  <si>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</si>
  <si>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</si>
  <si>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</si>
  <si>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</si>
  <si>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</si>
  <si>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</si>
  <si>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</si>
  <si>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</si>
  <si>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</si>
  <si>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</si>
  <si>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</si>
  <si>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</si>
  <si>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</si>
  <si>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</si>
  <si>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</si>
  <si>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</si>
  <si>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</si>
  <si>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</si>
  <si>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</si>
  <si>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</si>
  <si>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</si>
  <si>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</si>
  <si>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</si>
  <si>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</si>
  <si>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</si>
  <si>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</si>
  <si>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</si>
  <si>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</si>
  <si>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</si>
  <si>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</si>
  <si>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</si>
  <si>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</si>
  <si>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</si>
  <si>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</si>
  <si>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</si>
  <si>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</si>
  <si>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</si>
  <si>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</si>
  <si>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</si>
  <si>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</si>
  <si>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</si>
  <si>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</si>
  <si>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</si>
  <si>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</si>
  <si>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</si>
  <si>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</si>
  <si>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</si>
  <si>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</si>
  <si>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</si>
  <si>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</si>
  <si>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</si>
  <si>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</si>
  <si>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</si>
  <si>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</si>
  <si>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</si>
  <si>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</si>
  <si>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</si>
  <si>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</si>
  <si>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</si>
  <si>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</si>
  <si>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</si>
  <si>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</si>
  <si>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</si>
  <si>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</si>
  <si>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</si>
  <si>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</si>
  <si>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</si>
  <si>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</si>
  <si>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</si>
  <si>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</si>
  <si>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</si>
  <si>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</si>
  <si>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</si>
  <si>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</si>
  <si>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</si>
  <si>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</si>
  <si>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</si>
  <si>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</si>
  <si>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</si>
  <si>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</si>
  <si>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</si>
  <si>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</si>
  <si>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</si>
  <si>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</si>
  <si>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</si>
  <si>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</si>
  <si>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</si>
  <si>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</si>
  <si>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</si>
  <si>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</si>
  <si>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</si>
  <si>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</si>
  <si>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</si>
  <si>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</si>
  <si>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</si>
  <si>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</si>
  <si>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</si>
  <si>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</si>
  <si>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</si>
  <si>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</si>
  <si>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</si>
  <si>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</si>
  <si>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</si>
  <si>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</si>
  <si>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</si>
  <si>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</si>
  <si>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</si>
  <si>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</si>
  <si>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</si>
  <si>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</si>
  <si>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</si>
  <si>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</si>
  <si>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</si>
  <si>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</si>
  <si>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</si>
  <si>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</si>
  <si>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</si>
  <si>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</si>
  <si>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</si>
  <si>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</si>
  <si>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</si>
  <si>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</si>
  <si>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</si>
  <si>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</si>
  <si>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</si>
  <si>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</si>
  <si>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</si>
  <si>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</si>
  <si>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</si>
  <si>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</si>
  <si>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</si>
  <si>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</si>
  <si>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</si>
  <si>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</si>
  <si>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</si>
  <si>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</si>
  <si>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</si>
  <si>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</si>
  <si>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</si>
  <si>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</si>
  <si>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</si>
  <si>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</si>
  <si>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</si>
  <si>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</si>
  <si>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</si>
  <si>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</si>
  <si>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</si>
  <si>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</si>
  <si>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</si>
  <si>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</si>
  <si>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</si>
  <si>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</si>
  <si>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</si>
  <si>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</si>
  <si>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</si>
  <si>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</si>
  <si>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</si>
  <si>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</si>
  <si>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</si>
  <si>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</si>
  <si>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</si>
  <si>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</si>
  <si>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</si>
  <si>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</si>
  <si>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</si>
  <si>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</si>
  <si>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</si>
  <si>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</si>
  <si>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</si>
  <si>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</si>
  <si>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</si>
  <si>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</si>
  <si>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</si>
  <si>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</si>
  <si>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</si>
  <si>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</si>
  <si>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</si>
  <si>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</si>
  <si>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</si>
  <si>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</si>
  <si>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</si>
  <si>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</si>
  <si>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</si>
  <si>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</si>
  <si>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</si>
  <si>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</si>
  <si>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</si>
  <si>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</si>
  <si>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</si>
  <si>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</si>
  <si>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</si>
  <si>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</si>
  <si>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</si>
  <si>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</si>
  <si>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</si>
  <si>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</si>
  <si>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</si>
  <si>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</si>
  <si>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</si>
  <si>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</si>
  <si>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</si>
  <si>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</si>
  <si>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</si>
  <si>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</si>
  <si>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</si>
  <si>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</si>
  <si>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</si>
  <si>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</si>
  <si>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</si>
  <si>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</si>
  <si>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</si>
  <si>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</si>
  <si>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</si>
  <si>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</si>
  <si>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</si>
  <si>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</si>
  <si>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</si>
  <si>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</si>
  <si>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</si>
  <si>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</si>
  <si>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</si>
  <si>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</si>
  <si>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</si>
  <si>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</si>
  <si>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</si>
  <si>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</si>
  <si>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</si>
  <si>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</si>
  <si>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</si>
  <si>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</si>
  <si>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</si>
  <si>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</si>
  <si>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</si>
  <si>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</si>
  <si>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</si>
  <si>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</si>
  <si>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</si>
  <si>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</si>
  <si>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</si>
  <si>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</si>
  <si>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</si>
  <si>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</si>
  <si>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</si>
  <si>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</si>
  <si>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</si>
  <si>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</si>
  <si>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</si>
  <si>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</si>
  <si>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</si>
  <si>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</si>
  <si>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</si>
  <si>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</si>
  <si>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</si>
  <si>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</si>
  <si>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</si>
  <si>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</si>
  <si>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</si>
  <si>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</si>
  <si>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</si>
  <si>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</si>
  <si>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</si>
  <si>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</si>
  <si>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</si>
  <si>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</si>
  <si>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</si>
  <si>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</si>
  <si>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</si>
  <si>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</si>
  <si>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</si>
  <si>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</si>
  <si>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</si>
  <si>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</si>
  <si>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</si>
  <si>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</si>
  <si>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</si>
  <si>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</si>
  <si>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</si>
  <si>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</si>
  <si>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</si>
  <si>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</si>
  <si>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</si>
  <si>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</si>
  <si>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</si>
  <si>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</si>
  <si>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</si>
  <si>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</si>
  <si>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</si>
  <si>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</si>
  <si>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</si>
  <si>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</si>
  <si>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</si>
  <si>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</si>
  <si>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</si>
  <si>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</si>
  <si>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</si>
  <si>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</si>
  <si>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</si>
  <si>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</si>
  <si>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</si>
  <si>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</si>
  <si>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</si>
  <si>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</si>
  <si>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</si>
  <si>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</si>
  <si>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</si>
  <si>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</si>
  <si>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</si>
  <si>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</si>
  <si>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</si>
  <si>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</si>
  <si>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</si>
  <si>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</si>
  <si>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</si>
  <si>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</si>
  <si>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</si>
  <si>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</si>
  <si>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</si>
  <si>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</si>
  <si>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</si>
  <si>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</si>
  <si>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</si>
  <si>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</si>
  <si>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</si>
  <si>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</si>
  <si>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</si>
  <si>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</si>
  <si>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</si>
  <si>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</si>
  <si>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</si>
  <si>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</si>
  <si>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</si>
  <si>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</si>
  <si>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</si>
  <si>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</si>
  <si>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</si>
  <si>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</si>
  <si>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</si>
  <si>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</si>
  <si>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</si>
  <si>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</si>
  <si>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</si>
  <si>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</si>
  <si>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</si>
  <si>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</si>
  <si>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</si>
  <si>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</si>
  <si>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</si>
  <si>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</si>
  <si>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</si>
  <si>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</si>
  <si>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</si>
  <si>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</si>
  <si>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</si>
  <si>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</si>
  <si>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</si>
  <si>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</si>
  <si>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</si>
  <si>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</si>
  <si>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</si>
  <si>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</si>
  <si>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</si>
  <si>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</si>
  <si>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</si>
  <si>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</si>
  <si>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</si>
  <si>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</si>
  <si>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</si>
  <si>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</si>
  <si>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</si>
  <si>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</si>
  <si>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</si>
  <si>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</si>
  <si>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</si>
  <si>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</si>
  <si>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</si>
  <si>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</si>
  <si>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</si>
  <si>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</si>
  <si>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</si>
  <si>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</si>
  <si>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</si>
  <si>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</si>
  <si>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</si>
  <si>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</si>
  <si>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</si>
  <si>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</si>
  <si>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</si>
  <si>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</si>
  <si>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</si>
  <si>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</si>
  <si>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</si>
  <si>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</si>
  <si>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</si>
  <si>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</si>
  <si>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</si>
  <si>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</si>
  <si>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</si>
  <si>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</si>
  <si>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</si>
  <si>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</si>
  <si>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</si>
  <si>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</si>
  <si>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</si>
  <si>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</si>
  <si>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</si>
  <si>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</si>
  <si>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</si>
  <si>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</si>
  <si>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</si>
  <si>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</si>
  <si>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</si>
  <si>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</si>
  <si>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</si>
  <si>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</si>
  <si>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</si>
  <si>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</si>
  <si>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</si>
  <si>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</si>
  <si>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</si>
  <si>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</si>
  <si>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</si>
  <si>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</si>
  <si>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</si>
  <si>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</si>
  <si>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</si>
  <si>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</si>
  <si>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</si>
  <si>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</si>
  <si>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</si>
  <si>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</si>
  <si>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</si>
  <si>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</si>
  <si>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</si>
  <si>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</si>
  <si>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</si>
  <si>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</si>
  <si>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</si>
  <si>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</si>
  <si>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</si>
  <si>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</si>
  <si>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</si>
  <si>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</si>
  <si>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</si>
  <si>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</si>
  <si>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</si>
  <si>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</si>
  <si>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</si>
  <si>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</si>
  <si>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</si>
  <si>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</si>
  <si>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</si>
  <si>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</si>
  <si>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</si>
  <si>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</si>
  <si>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</si>
  <si>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</si>
  <si>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</si>
  <si>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</si>
  <si>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</si>
  <si>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</si>
  <si>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</si>
  <si>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</si>
  <si>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</si>
  <si>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</si>
  <si>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</si>
  <si>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</si>
  <si>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</si>
  <si>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</si>
  <si>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</si>
  <si>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</si>
  <si>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</si>
  <si>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</si>
  <si>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</si>
  <si>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</si>
  <si>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</si>
  <si>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</si>
  <si>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</si>
  <si>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</si>
  <si>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</si>
  <si>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</si>
  <si>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</si>
  <si>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</si>
  <si>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</si>
  <si>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</si>
  <si>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</si>
  <si>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</si>
  <si>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</si>
  <si>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</si>
  <si>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</si>
  <si>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</si>
  <si>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</si>
  <si>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</si>
  <si>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</si>
  <si>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</si>
  <si>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</si>
  <si>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</si>
  <si>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</si>
  <si>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</si>
  <si>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</si>
  <si>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</si>
  <si>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</si>
  <si>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</si>
  <si>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</si>
  <si>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</si>
  <si>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</si>
  <si>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</si>
  <si>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</si>
  <si>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</si>
  <si>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</si>
  <si>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</si>
  <si>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</si>
  <si>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</si>
  <si>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</si>
  <si>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</si>
  <si>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</si>
  <si>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</si>
  <si>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</si>
  <si>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</si>
  <si>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</si>
  <si>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</si>
  <si>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</si>
  <si>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</si>
  <si>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</si>
  <si>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</si>
  <si>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</si>
  <si>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</si>
  <si>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</si>
  <si>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</si>
  <si>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</si>
  <si>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</si>
  <si>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</si>
  <si>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</si>
  <si>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</si>
  <si>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</si>
  <si>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</si>
  <si>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</si>
  <si>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</si>
  <si>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</si>
  <si>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</si>
  <si>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</si>
  <si>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</si>
  <si>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</si>
  <si>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</si>
  <si>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</si>
  <si>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</si>
  <si>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</si>
  <si>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</si>
  <si>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</si>
  <si>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</si>
  <si>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</si>
  <si>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</si>
  <si>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</si>
  <si>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</si>
  <si>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</si>
  <si>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</si>
  <si>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</si>
  <si>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</si>
  <si>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</si>
  <si>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</si>
  <si>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</si>
  <si>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</si>
  <si>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</si>
  <si>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</si>
  <si>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</si>
  <si>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</si>
  <si>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</si>
  <si>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</si>
  <si>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</si>
  <si>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</si>
  <si>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</si>
  <si>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</si>
  <si>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</si>
  <si>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</si>
  <si>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</si>
  <si>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</si>
  <si>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</si>
  <si>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</si>
  <si>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</si>
  <si>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</si>
  <si>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</si>
  <si>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</si>
  <si>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</si>
  <si>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</si>
  <si>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</si>
  <si>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</si>
  <si>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</si>
  <si>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</si>
  <si>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</si>
  <si>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</si>
  <si>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</si>
  <si>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</si>
  <si>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</si>
  <si>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</si>
  <si>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</si>
  <si>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</si>
  <si>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</si>
  <si>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</si>
  <si>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</si>
  <si>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</si>
  <si>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</si>
  <si>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</si>
  <si>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</si>
  <si>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</si>
  <si>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</si>
  <si>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</si>
  <si>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</si>
  <si>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</si>
  <si>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</si>
  <si>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</si>
  <si>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</si>
  <si>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</si>
  <si>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</si>
  <si>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</si>
  <si>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</si>
  <si>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</si>
  <si>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</si>
  <si>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</si>
  <si>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</si>
  <si>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</si>
  <si>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</si>
  <si>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</si>
  <si>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</si>
  <si>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</si>
  <si>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</si>
  <si>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</si>
  <si>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</si>
  <si>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</si>
  <si>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</si>
  <si>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</si>
  <si>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</si>
  <si>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</si>
  <si>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</si>
  <si>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</si>
  <si>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</si>
  <si>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</si>
  <si>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</si>
  <si>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</si>
  <si>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</si>
  <si>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</si>
  <si>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</si>
  <si>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</si>
  <si>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</si>
  <si>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</si>
  <si>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</si>
  <si>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</si>
  <si>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</si>
  <si>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</si>
  <si>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</si>
  <si>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</si>
  <si>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</si>
  <si>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</si>
  <si>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</si>
  <si>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</si>
  <si>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</si>
  <si>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</si>
  <si>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</si>
  <si>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</si>
  <si>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</si>
  <si>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</si>
  <si>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</si>
  <si>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</si>
  <si>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</si>
  <si>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</si>
  <si>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</si>
  <si>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</si>
  <si>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</si>
  <si>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</si>
  <si>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</si>
  <si>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</si>
  <si>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</si>
  <si>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</si>
  <si>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</si>
  <si>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</si>
  <si>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</si>
  <si>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</si>
  <si>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</si>
  <si>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</si>
  <si>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</si>
  <si>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</si>
  <si>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</si>
  <si>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</si>
  <si>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</si>
  <si>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</si>
  <si>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</si>
  <si>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</si>
  <si>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</si>
  <si>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</si>
  <si>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</si>
  <si>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</si>
  <si>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</si>
  <si>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</si>
  <si>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</si>
  <si>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</si>
  <si>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</si>
  <si>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</si>
  <si>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</si>
  <si>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</si>
  <si>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</si>
  <si>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</si>
  <si>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</si>
  <si>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</si>
  <si>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</si>
  <si>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</si>
  <si>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</si>
  <si>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</si>
  <si>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</si>
  <si>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</si>
  <si>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</si>
  <si>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</si>
  <si>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</si>
  <si>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</si>
  <si>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</si>
  <si>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</si>
  <si>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</si>
  <si>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</si>
  <si>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</si>
  <si>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</si>
  <si>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</si>
  <si>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</si>
  <si>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</si>
  <si>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</si>
  <si>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</si>
  <si>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</si>
  <si>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</si>
  <si>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</si>
  <si>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</si>
  <si>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</si>
  <si>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</si>
  <si>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</si>
  <si>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</si>
  <si>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</si>
  <si>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</si>
  <si>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</si>
  <si>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</si>
  <si>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</si>
  <si>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</si>
  <si>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</si>
  <si>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</si>
  <si>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</si>
  <si>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</si>
  <si>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</si>
  <si>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</si>
  <si>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</si>
  <si>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</si>
  <si>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</si>
  <si>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</si>
  <si>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</si>
  <si>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</si>
  <si>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</si>
  <si>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</si>
  <si>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</si>
  <si>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</si>
  <si>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</si>
  <si>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</si>
  <si>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</si>
  <si>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</si>
  <si>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</si>
  <si>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</si>
  <si>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</si>
  <si>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</si>
  <si>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</si>
  <si>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</si>
  <si>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</si>
  <si>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</si>
  <si>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</si>
  <si>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</si>
  <si>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</si>
  <si>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</si>
  <si>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</si>
  <si>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</si>
  <si>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</si>
  <si>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</si>
  <si>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</si>
  <si>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</si>
  <si>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</si>
  <si>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</si>
  <si>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</si>
  <si>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</si>
  <si>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</si>
  <si>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</si>
  <si>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</si>
  <si>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</si>
  <si>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</si>
  <si>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</si>
  <si>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</si>
  <si>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</si>
  <si>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</si>
  <si>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</si>
  <si>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</si>
  <si>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</si>
  <si>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</si>
  <si>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</si>
  <si>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</si>
  <si>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</si>
  <si>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</si>
  <si>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</si>
  <si>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</si>
  <si>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</si>
  <si>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</si>
  <si>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</si>
  <si>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</si>
  <si>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</si>
  <si>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</si>
  <si>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</si>
  <si>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</si>
  <si>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</si>
  <si>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</si>
  <si>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</si>
  <si>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</si>
  <si>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</si>
  <si>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</si>
  <si>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</si>
  <si>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</si>
  <si>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</si>
  <si>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</si>
  <si>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</si>
  <si>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</si>
  <si>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</si>
  <si>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</si>
  <si>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</si>
  <si>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</si>
  <si>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</si>
  <si>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</si>
  <si>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</si>
  <si>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</si>
  <si>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</si>
  <si>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</si>
  <si>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</si>
  <si>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</si>
  <si>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</si>
  <si>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</si>
  <si>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</si>
  <si>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</si>
  <si>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</si>
  <si>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</si>
  <si>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</si>
  <si>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</si>
  <si>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</si>
  <si>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</si>
  <si>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</si>
  <si>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</si>
  <si>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</si>
  <si>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</si>
  <si>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</si>
  <si>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</si>
  <si>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</si>
  <si>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</si>
  <si>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</si>
  <si>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</si>
  <si>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</si>
  <si>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</si>
  <si>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</si>
  <si>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</si>
  <si>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</si>
  <si>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</si>
  <si>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</si>
  <si>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</si>
  <si>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Days TBATimes TBARoom TB</t>
  </si>
  <si>
    <t>Mon, Wed, Fri11:30AM - 12:20PMALEX, Room 100</t>
  </si>
  <si>
    <t>Thur08:30AM - 10:30AM (2022/12/15)Room TB</t>
  </si>
  <si>
    <t>🔓</t>
  </si>
  <si>
    <t>🔒</t>
  </si>
  <si>
    <t>*1*</t>
  </si>
  <si>
    <t>Filtered</t>
  </si>
  <si>
    <t>Tues, Thur11:30AM - 12:50PMMCKN, Room 305</t>
  </si>
  <si>
    <t>Thur11:30AM - 01:30PM (2022/12/15)Room TB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</si>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</sst>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13" fillId="6" borderId="48" xfId="0" applyFont="1" applyFill="1" applyBorder="1"/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	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J23" sqref="J23:L23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35" t="s">
        <v>5264</v>
      </c>
      <c r="C2" s="36"/>
      <c r="D2" s="36"/>
      <c r="E2" s="36"/>
      <c r="F2" s="36"/>
      <c r="G2" s="37"/>
      <c r="H2" s="5"/>
      <c r="I2" s="35" t="s">
        <v>5265</v>
      </c>
      <c r="J2" s="36"/>
      <c r="K2" s="36"/>
      <c r="L2" s="37"/>
      <c r="M2" s="4"/>
      <c r="N2" s="35" t="s">
        <v>5263</v>
      </c>
      <c r="O2" s="36"/>
      <c r="P2" s="36"/>
      <c r="Q2" s="37"/>
      <c r="R2" s="26"/>
      <c r="AL2" s="13"/>
    </row>
    <row r="3" spans="1:38" ht="15.75">
      <c r="A3" s="13"/>
      <c r="B3" s="38"/>
      <c r="C3" s="39"/>
      <c r="D3" s="39"/>
      <c r="E3" s="39"/>
      <c r="F3" s="39"/>
      <c r="G3" s="40"/>
      <c r="H3" s="5"/>
      <c r="I3" s="38"/>
      <c r="J3" s="39"/>
      <c r="K3" s="39"/>
      <c r="L3" s="40"/>
      <c r="M3" s="4"/>
      <c r="N3" s="38"/>
      <c r="O3" s="39"/>
      <c r="P3" s="39"/>
      <c r="Q3" s="40"/>
      <c r="R3" s="26"/>
      <c r="AL3" s="13"/>
    </row>
    <row r="4" spans="1:38" ht="16.5" thickBot="1">
      <c r="A4" s="13"/>
      <c r="B4" s="41"/>
      <c r="C4" s="42"/>
      <c r="D4" s="42"/>
      <c r="E4" s="42"/>
      <c r="F4" s="42"/>
      <c r="G4" s="40"/>
      <c r="H4" s="5"/>
      <c r="I4" s="41"/>
      <c r="J4" s="42"/>
      <c r="K4" s="42"/>
      <c r="L4" s="43"/>
      <c r="M4" s="4"/>
      <c r="N4" s="41"/>
      <c r="O4" s="42"/>
      <c r="P4" s="42"/>
      <c r="Q4" s="43"/>
      <c r="R4" s="26"/>
      <c r="AL4" s="14" t="s">
        <v>5268</v>
      </c>
    </row>
    <row r="5" spans="1:3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5275</v>
      </c>
      <c r="J5" s="52" t="s">
        <v>63</v>
      </c>
      <c r="K5" s="52"/>
      <c r="L5" s="53"/>
      <c r="M5" s="4"/>
      <c r="N5" s="32" t="s">
        <v>63</v>
      </c>
      <c r="O5" s="33"/>
      <c r="P5" s="33"/>
      <c r="Q5" s="34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97"/>
      <c r="D6" s="85"/>
      <c r="E6" s="85"/>
      <c r="F6" s="90"/>
      <c r="G6" s="96"/>
      <c r="H6" s="5"/>
      <c r="I6" s="8">
        <v>2</v>
      </c>
      <c r="J6" s="44" t="s">
        <v>4344</v>
      </c>
      <c r="K6" s="44"/>
      <c r="L6" s="45"/>
      <c r="M6" s="4"/>
      <c r="N6" s="1" t="s">
        <v>16</v>
      </c>
      <c r="O6" s="46" t="s">
        <v>5277</v>
      </c>
      <c r="P6" s="47"/>
      <c r="Q6" s="48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81"/>
      <c r="D7" s="86"/>
      <c r="E7" s="87"/>
      <c r="F7" s="91"/>
      <c r="G7" s="27"/>
      <c r="H7" s="5"/>
      <c r="I7" s="8">
        <v>3</v>
      </c>
      <c r="J7" s="44" t="s">
        <v>5255</v>
      </c>
      <c r="K7" s="44"/>
      <c r="L7" s="45"/>
      <c r="M7" s="4"/>
      <c r="N7" s="2" t="s">
        <v>17</v>
      </c>
      <c r="O7" s="49"/>
      <c r="P7" s="50"/>
      <c r="Q7" s="51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81"/>
      <c r="D8" s="86"/>
      <c r="E8" s="87"/>
      <c r="F8" s="91"/>
      <c r="G8" s="27"/>
      <c r="H8" s="5"/>
      <c r="I8" s="8">
        <v>4</v>
      </c>
      <c r="J8" s="44" t="s">
        <v>1653</v>
      </c>
      <c r="K8" s="44"/>
      <c r="L8" s="45"/>
      <c r="M8" s="4"/>
      <c r="N8" s="9" t="s">
        <v>18</v>
      </c>
      <c r="O8" s="49"/>
      <c r="P8" s="50"/>
      <c r="Q8" s="51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81"/>
      <c r="D9" s="87"/>
      <c r="E9" s="87"/>
      <c r="F9" s="92"/>
      <c r="G9" s="24"/>
      <c r="H9" s="5"/>
      <c r="I9" s="10">
        <v>5</v>
      </c>
      <c r="J9" s="28" t="s">
        <v>193</v>
      </c>
      <c r="K9" s="28"/>
      <c r="L9" s="29"/>
      <c r="M9" s="4"/>
      <c r="N9" s="3" t="s">
        <v>19</v>
      </c>
      <c r="O9" s="30" t="s">
        <v>5278</v>
      </c>
      <c r="P9" s="30"/>
      <c r="Q9" s="31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81"/>
      <c r="D10" s="86"/>
      <c r="E10" s="87"/>
      <c r="F10" s="91"/>
      <c r="G10" s="24"/>
      <c r="H10" s="5"/>
      <c r="I10" s="5"/>
      <c r="J10" s="5"/>
      <c r="K10" s="5"/>
      <c r="L10" s="5"/>
      <c r="M10" s="4"/>
      <c r="N10" s="32" t="s">
        <v>4344</v>
      </c>
      <c r="O10" s="33"/>
      <c r="P10" s="33"/>
      <c r="Q10" s="34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81"/>
      <c r="D11" s="86"/>
      <c r="E11" s="87"/>
      <c r="F11" s="91"/>
      <c r="G11" s="24"/>
      <c r="H11" s="5"/>
      <c r="I11" s="35" t="s">
        <v>5266</v>
      </c>
      <c r="J11" s="36"/>
      <c r="K11" s="36"/>
      <c r="L11" s="37"/>
      <c r="M11" s="4"/>
      <c r="N11" s="1" t="s">
        <v>16</v>
      </c>
      <c r="O11" s="46" t="s">
        <v>5270</v>
      </c>
      <c r="P11" s="47"/>
      <c r="Q11" s="48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81"/>
      <c r="D12" s="87"/>
      <c r="E12" s="87"/>
      <c r="F12" s="92"/>
      <c r="G12" s="24"/>
      <c r="H12" s="5"/>
      <c r="I12" s="38"/>
      <c r="J12" s="39"/>
      <c r="K12" s="39"/>
      <c r="L12" s="40"/>
      <c r="M12" s="4"/>
      <c r="N12" s="2" t="s">
        <v>17</v>
      </c>
      <c r="O12" s="49"/>
      <c r="P12" s="50"/>
      <c r="Q12" s="51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82"/>
      <c r="D13" s="86"/>
      <c r="E13" s="86"/>
      <c r="F13" s="91"/>
      <c r="G13" s="27"/>
      <c r="H13" s="5"/>
      <c r="I13" s="41"/>
      <c r="J13" s="42"/>
      <c r="K13" s="42"/>
      <c r="L13" s="43"/>
      <c r="M13" s="4"/>
      <c r="N13" s="9" t="s">
        <v>18</v>
      </c>
      <c r="O13" s="49"/>
      <c r="P13" s="50"/>
      <c r="Q13" s="51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82"/>
      <c r="D14" s="86"/>
      <c r="E14" s="86"/>
      <c r="F14" s="91"/>
      <c r="G14" s="27"/>
      <c r="H14" s="5"/>
      <c r="I14" s="54">
        <v>1</v>
      </c>
      <c r="J14" s="56"/>
      <c r="K14" s="57"/>
      <c r="L14" s="58"/>
      <c r="M14" s="4"/>
      <c r="N14" s="3" t="s">
        <v>19</v>
      </c>
      <c r="O14" s="30"/>
      <c r="P14" s="30"/>
      <c r="Q14" s="31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82"/>
      <c r="D15" s="87"/>
      <c r="E15" s="86"/>
      <c r="F15" s="92"/>
      <c r="G15" s="27"/>
      <c r="H15" s="5"/>
      <c r="I15" s="55"/>
      <c r="J15" s="59"/>
      <c r="K15" s="60"/>
      <c r="L15" s="61"/>
      <c r="M15" s="4"/>
      <c r="N15" s="32" t="s">
        <v>5255</v>
      </c>
      <c r="O15" s="33"/>
      <c r="P15" s="33"/>
      <c r="Q15" s="34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82"/>
      <c r="D16" s="88"/>
      <c r="E16" s="86"/>
      <c r="F16" s="93"/>
      <c r="G16" s="27"/>
      <c r="H16" s="5"/>
      <c r="I16" s="54">
        <v>2</v>
      </c>
      <c r="J16" s="62"/>
      <c r="K16" s="63"/>
      <c r="L16" s="64"/>
      <c r="M16" s="4"/>
      <c r="N16" s="1" t="s">
        <v>16</v>
      </c>
      <c r="O16" s="46" t="s">
        <v>5271</v>
      </c>
      <c r="P16" s="47"/>
      <c r="Q16" s="48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82"/>
      <c r="D17" s="88"/>
      <c r="E17" s="86"/>
      <c r="F17" s="93"/>
      <c r="G17" s="27"/>
      <c r="H17" s="5"/>
      <c r="I17" s="55"/>
      <c r="J17" s="65"/>
      <c r="K17" s="66"/>
      <c r="L17" s="67"/>
      <c r="M17" s="4"/>
      <c r="N17" s="2" t="s">
        <v>17</v>
      </c>
      <c r="O17" s="49"/>
      <c r="P17" s="50"/>
      <c r="Q17" s="51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81"/>
      <c r="D18" s="87"/>
      <c r="E18" s="87"/>
      <c r="F18" s="92"/>
      <c r="G18" s="24"/>
      <c r="H18" s="5"/>
      <c r="I18" s="54">
        <v>3</v>
      </c>
      <c r="J18" s="62"/>
      <c r="K18" s="63"/>
      <c r="L18" s="64"/>
      <c r="M18" s="4"/>
      <c r="N18" s="9" t="s">
        <v>18</v>
      </c>
      <c r="O18" s="49"/>
      <c r="P18" s="50"/>
      <c r="Q18" s="51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82"/>
      <c r="D19" s="86"/>
      <c r="E19" s="86"/>
      <c r="F19" s="93"/>
      <c r="G19" s="27"/>
      <c r="H19" s="5"/>
      <c r="I19" s="55"/>
      <c r="J19" s="65"/>
      <c r="K19" s="66"/>
      <c r="L19" s="67"/>
      <c r="M19" s="4"/>
      <c r="N19" s="3" t="s">
        <v>19</v>
      </c>
      <c r="O19" s="30" t="s">
        <v>5272</v>
      </c>
      <c r="P19" s="30"/>
      <c r="Q19" s="31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82"/>
      <c r="D20" s="86"/>
      <c r="E20" s="86"/>
      <c r="F20" s="93"/>
      <c r="G20" s="27"/>
      <c r="H20" s="5"/>
      <c r="I20" s="54">
        <v>4</v>
      </c>
      <c r="J20" s="62"/>
      <c r="K20" s="63"/>
      <c r="L20" s="64"/>
      <c r="M20" s="4"/>
      <c r="N20" s="32" t="s">
        <v>1653</v>
      </c>
      <c r="O20" s="33"/>
      <c r="P20" s="33"/>
      <c r="Q20" s="34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81"/>
      <c r="D21" s="87"/>
      <c r="E21" s="87"/>
      <c r="F21" s="92"/>
      <c r="G21" s="24"/>
      <c r="H21" s="5"/>
      <c r="I21" s="55"/>
      <c r="J21" s="65"/>
      <c r="K21" s="66"/>
      <c r="L21" s="67"/>
      <c r="M21" s="4"/>
      <c r="N21" s="1" t="s">
        <v>16</v>
      </c>
      <c r="O21" s="46" t="s">
        <v>5279</v>
      </c>
      <c r="P21" s="47"/>
      <c r="Q21" s="48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81"/>
      <c r="D22" s="87"/>
      <c r="E22" s="87"/>
      <c r="F22" s="92"/>
      <c r="G22" s="24"/>
      <c r="H22" s="5"/>
      <c r="I22" s="54">
        <v>5</v>
      </c>
      <c r="J22" s="56"/>
      <c r="K22" s="57"/>
      <c r="L22" s="58"/>
      <c r="M22" s="4"/>
      <c r="N22" s="2" t="s">
        <v>17</v>
      </c>
      <c r="O22" s="49" t="s">
        <v>5280</v>
      </c>
      <c r="P22" s="50"/>
      <c r="Q22" s="51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83"/>
      <c r="D23" s="87"/>
      <c r="E23" s="87"/>
      <c r="F23" s="92"/>
      <c r="G23" s="24"/>
      <c r="H23" s="5"/>
      <c r="I23" s="55"/>
      <c r="J23" s="59"/>
      <c r="K23" s="60"/>
      <c r="L23" s="61"/>
      <c r="M23" s="4"/>
      <c r="N23" s="9" t="s">
        <v>18</v>
      </c>
      <c r="O23" s="49"/>
      <c r="P23" s="50"/>
      <c r="Q23" s="51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83"/>
      <c r="D24" s="87"/>
      <c r="E24" s="87"/>
      <c r="F24" s="92"/>
      <c r="G24" s="24"/>
      <c r="H24" s="5"/>
      <c r="I24" s="11"/>
      <c r="J24" s="68"/>
      <c r="K24" s="68"/>
      <c r="L24" s="68"/>
      <c r="M24" s="4"/>
      <c r="N24" s="3" t="s">
        <v>19</v>
      </c>
      <c r="O24" s="30" t="s">
        <v>5281</v>
      </c>
      <c r="P24" s="30"/>
      <c r="Q24" s="31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81"/>
      <c r="D25" s="87"/>
      <c r="E25" s="87"/>
      <c r="F25" s="94"/>
      <c r="G25" s="24"/>
      <c r="H25" s="5"/>
      <c r="I25" s="35" t="s">
        <v>5267</v>
      </c>
      <c r="J25" s="36"/>
      <c r="K25" s="36"/>
      <c r="L25" s="37"/>
      <c r="M25" s="4"/>
      <c r="N25" s="32" t="s">
        <v>193</v>
      </c>
      <c r="O25" s="33"/>
      <c r="P25" s="33"/>
      <c r="Q25" s="34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81"/>
      <c r="D26" s="87"/>
      <c r="E26" s="87"/>
      <c r="F26" s="92"/>
      <c r="G26" s="24"/>
      <c r="H26" s="5"/>
      <c r="I26" s="38"/>
      <c r="J26" s="39"/>
      <c r="K26" s="39"/>
      <c r="L26" s="40"/>
      <c r="M26" s="4"/>
      <c r="N26" s="1" t="s">
        <v>16</v>
      </c>
      <c r="O26" s="46" t="s">
        <v>5282</v>
      </c>
      <c r="P26" s="47"/>
      <c r="Q26" s="48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81"/>
      <c r="D27" s="86"/>
      <c r="E27" s="87"/>
      <c r="F27" s="91"/>
      <c r="G27" s="24"/>
      <c r="H27" s="5"/>
      <c r="I27" s="41"/>
      <c r="J27" s="42"/>
      <c r="K27" s="42"/>
      <c r="L27" s="43"/>
      <c r="M27" s="4"/>
      <c r="N27" s="2" t="s">
        <v>17</v>
      </c>
      <c r="O27" s="49"/>
      <c r="P27" s="50"/>
      <c r="Q27" s="51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81"/>
      <c r="D28" s="86"/>
      <c r="E28" s="86"/>
      <c r="F28" s="91"/>
      <c r="G28" s="24"/>
      <c r="H28" s="5"/>
      <c r="I28" s="69" t="s">
        <v>5269</v>
      </c>
      <c r="J28" s="70"/>
      <c r="K28" s="70"/>
      <c r="L28" s="71"/>
      <c r="M28" s="4"/>
      <c r="N28" s="9" t="s">
        <v>18</v>
      </c>
      <c r="O28" s="49"/>
      <c r="P28" s="50"/>
      <c r="Q28" s="51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81"/>
      <c r="D29" s="87"/>
      <c r="E29" s="86"/>
      <c r="F29" s="92"/>
      <c r="G29" s="24"/>
      <c r="H29" s="5"/>
      <c r="I29" s="72"/>
      <c r="J29" s="73"/>
      <c r="K29" s="73"/>
      <c r="L29" s="74"/>
      <c r="M29" s="4"/>
      <c r="N29" s="3" t="s">
        <v>19</v>
      </c>
      <c r="O29" s="78"/>
      <c r="P29" s="78"/>
      <c r="Q29" s="79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81"/>
      <c r="D30" s="87"/>
      <c r="E30" s="87"/>
      <c r="F30" s="92"/>
      <c r="G30" s="24"/>
      <c r="H30" s="5"/>
      <c r="I30" s="72"/>
      <c r="J30" s="73"/>
      <c r="K30" s="73"/>
      <c r="L30" s="74"/>
      <c r="M30" s="4"/>
      <c r="N30" s="80"/>
      <c r="O30" s="80"/>
      <c r="P30" s="80"/>
      <c r="Q30" s="80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81"/>
      <c r="D31" s="87"/>
      <c r="E31" s="87"/>
      <c r="F31" s="92"/>
      <c r="G31" s="24"/>
      <c r="H31" s="5"/>
      <c r="I31" s="72"/>
      <c r="J31" s="73"/>
      <c r="K31" s="73"/>
      <c r="L31" s="74"/>
      <c r="M31" s="4"/>
      <c r="N31" s="11"/>
      <c r="O31" s="68"/>
      <c r="P31" s="68"/>
      <c r="Q31" s="68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81"/>
      <c r="D32" s="87"/>
      <c r="E32" s="87"/>
      <c r="F32" s="92"/>
      <c r="G32" s="24"/>
      <c r="H32" s="5"/>
      <c r="I32" s="72"/>
      <c r="J32" s="73"/>
      <c r="K32" s="73"/>
      <c r="L32" s="74"/>
      <c r="M32" s="4"/>
      <c r="N32" s="11"/>
      <c r="O32" s="68"/>
      <c r="P32" s="68"/>
      <c r="Q32" s="68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81"/>
      <c r="D33" s="87"/>
      <c r="E33" s="87"/>
      <c r="F33" s="92"/>
      <c r="G33" s="24"/>
      <c r="H33" s="5"/>
      <c r="I33" s="72"/>
      <c r="J33" s="73"/>
      <c r="K33" s="73"/>
      <c r="L33" s="74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84"/>
      <c r="D34" s="89"/>
      <c r="E34" s="89"/>
      <c r="F34" s="95"/>
      <c r="G34" s="25"/>
      <c r="H34" s="5"/>
      <c r="I34" s="75"/>
      <c r="J34" s="76"/>
      <c r="K34" s="76"/>
      <c r="L34" s="77"/>
      <c r="M34" s="4"/>
      <c r="N34" s="11"/>
      <c r="O34" s="68"/>
      <c r="P34" s="68"/>
      <c r="Q34" s="68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A5" workbookViewId="0">
      <selection activeCell="A11" sqref="A11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  <c r="AL1" t="s">
        <v>5276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_xlfn._xlws.FILTER(AL2:AL3038, ISNUMBER(SEARCH(Frontfacing!J5, AL2:AL3038)), "not found")</f>
        <v>ACCT*3350*02 (6593) Taxation</v>
      </c>
      <c r="M2" t="str" cm="1">
        <f t="array" ref="M2">_xlfn._xlws.FILTER(AL2:AL3038, ISNUMBER(SEARCH(Frontfacing!J6, AL2:AL3038)), "not found")</f>
        <v>PHIL*4710*03 (8914) Directed Reading</v>
      </c>
      <c r="S2" t="str" cm="1">
        <f t="array" ref="S2">_xlfn._xlws.FILTER(AL2:AL3038, ISNUMBER(SEARCH(Frontfacing!J7, AL2:AL3038)), "not found")</f>
        <v>ZOO*4070*01 (9390) Animal Behaviour</v>
      </c>
      <c r="Y2" t="str" cm="1">
        <f t="array" ref="Y2">_xlfn._xlws.FILTER(AL2:AL3038, ISNUMBER(SEARCH(Frontfacing!J8, AL2:AL3038)), "not found")</f>
        <v>ENGG*1100*0110 (9430) Engineering and Design I</v>
      </c>
      <c r="AE2" t="str" cm="1">
        <f t="array" ref="AE2">_xlfn._xlws.FILTER(AL2:AL3038, ISNUMBER(SEARCH(Frontfacing!J9, AL2:AL3038)), "not found")</f>
        <v>ANSC*4280*01 (6653) Poultry Nutrition</v>
      </c>
      <c r="AJ2" t="s">
        <v>5273</v>
      </c>
      <c r="AK2" t="s">
        <v>5274</v>
      </c>
      <c r="AL2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AL3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AL4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AL5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AL6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AL7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AL8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AL9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AL10" t="s">
        <v>38</v>
      </c>
    </row>
    <row r="11" spans="1:38">
      <c r="A11" t="s">
        <v>5283</v>
      </c>
      <c r="B11" t="s">
        <v>20</v>
      </c>
      <c r="C11" t="s">
        <v>21</v>
      </c>
      <c r="D11" t="s">
        <v>39</v>
      </c>
      <c r="E11" t="s">
        <v>23</v>
      </c>
      <c r="AL11" t="s">
        <v>40</v>
      </c>
    </row>
    <row r="12" spans="1:38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AL12" t="s">
        <v>42</v>
      </c>
    </row>
    <row r="13" spans="1:38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AL13" t="s">
        <v>43</v>
      </c>
    </row>
    <row r="14" spans="1:38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AL14" t="s">
        <v>46</v>
      </c>
    </row>
    <row r="15" spans="1:38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AL15" t="s">
        <v>47</v>
      </c>
    </row>
    <row r="16" spans="1:38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AL16" t="s">
        <v>50</v>
      </c>
    </row>
    <row r="17" spans="1:38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AL17" t="s">
        <v>53</v>
      </c>
    </row>
    <row r="18" spans="1:38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AL18" t="s">
        <v>55</v>
      </c>
    </row>
    <row r="19" spans="1:38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AL19" t="s">
        <v>58</v>
      </c>
    </row>
    <row r="20" spans="1:38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AL20" t="s">
        <v>60</v>
      </c>
    </row>
    <row r="21" spans="1:38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AL21" t="s">
        <v>63</v>
      </c>
    </row>
    <row r="22" spans="1:38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AL22" t="s">
        <v>65</v>
      </c>
    </row>
    <row r="23" spans="1:38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AL23" t="s">
        <v>67</v>
      </c>
    </row>
    <row r="24" spans="1:38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AL24" t="s">
        <v>69</v>
      </c>
    </row>
    <row r="25" spans="1:38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AL25" t="s">
        <v>72</v>
      </c>
    </row>
    <row r="26" spans="1:38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AL26" t="s">
        <v>74</v>
      </c>
    </row>
    <row r="27" spans="1:38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AL27" t="s">
        <v>76</v>
      </c>
    </row>
    <row r="28" spans="1:38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AL28" t="s">
        <v>79</v>
      </c>
    </row>
    <row r="29" spans="1:38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AL29" t="s">
        <v>83</v>
      </c>
    </row>
    <row r="30" spans="1:38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AL30" t="s">
        <v>85</v>
      </c>
    </row>
    <row r="31" spans="1:38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AL31" t="s">
        <v>87</v>
      </c>
    </row>
    <row r="32" spans="1:38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AL32" t="s">
        <v>89</v>
      </c>
    </row>
    <row r="33" spans="1:38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AL33" t="s">
        <v>91</v>
      </c>
    </row>
    <row r="34" spans="1:38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AL34" t="s">
        <v>93</v>
      </c>
    </row>
    <row r="35" spans="1:38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AL35" t="s">
        <v>96</v>
      </c>
    </row>
    <row r="36" spans="1:38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AL36" t="s">
        <v>98</v>
      </c>
    </row>
    <row r="37" spans="1:38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AL37" t="s">
        <v>100</v>
      </c>
    </row>
    <row r="38" spans="1:38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AL38" t="s">
        <v>102</v>
      </c>
    </row>
    <row r="39" spans="1:38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AL39" t="s">
        <v>104</v>
      </c>
    </row>
    <row r="40" spans="1:38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AL40" t="s">
        <v>108</v>
      </c>
    </row>
    <row r="41" spans="1:38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AL41" t="s">
        <v>109</v>
      </c>
    </row>
    <row r="42" spans="1:38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AL42" t="s">
        <v>111</v>
      </c>
    </row>
    <row r="43" spans="1:38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AL43" t="s">
        <v>112</v>
      </c>
    </row>
    <row r="44" spans="1:38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AL44" t="s">
        <v>114</v>
      </c>
    </row>
    <row r="45" spans="1:38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AL45" t="s">
        <v>115</v>
      </c>
    </row>
    <row r="46" spans="1:38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AL46" t="s">
        <v>117</v>
      </c>
    </row>
    <row r="47" spans="1:38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AL47" t="s">
        <v>118</v>
      </c>
    </row>
    <row r="48" spans="1:38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AL48" t="s">
        <v>121</v>
      </c>
    </row>
    <row r="49" spans="1:38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AL49" t="s">
        <v>123</v>
      </c>
    </row>
    <row r="50" spans="1:38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AL50" t="s">
        <v>125</v>
      </c>
    </row>
    <row r="51" spans="1:38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AL51" t="s">
        <v>127</v>
      </c>
    </row>
    <row r="52" spans="1:38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AL52" t="s">
        <v>129</v>
      </c>
    </row>
    <row r="53" spans="1:38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AL53" t="s">
        <v>131</v>
      </c>
    </row>
    <row r="54" spans="1:38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AL54" t="s">
        <v>133</v>
      </c>
    </row>
    <row r="55" spans="1:38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AL55" t="s">
        <v>137</v>
      </c>
    </row>
    <row r="56" spans="1:38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AL56" t="s">
        <v>138</v>
      </c>
    </row>
    <row r="57" spans="1:38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AL57" t="s">
        <v>140</v>
      </c>
    </row>
    <row r="58" spans="1:38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AL58" t="s">
        <v>142</v>
      </c>
    </row>
    <row r="59" spans="1:38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AL59" t="s">
        <v>143</v>
      </c>
    </row>
    <row r="60" spans="1:38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AL60" t="s">
        <v>144</v>
      </c>
    </row>
    <row r="61" spans="1:38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AL61" t="s">
        <v>146</v>
      </c>
    </row>
    <row r="62" spans="1:38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AL62" t="s">
        <v>150</v>
      </c>
    </row>
    <row r="63" spans="1:38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AL63" t="s">
        <v>152</v>
      </c>
    </row>
    <row r="64" spans="1:38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AL64" t="s">
        <v>154</v>
      </c>
    </row>
    <row r="65" spans="1:38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AL65" t="s">
        <v>156</v>
      </c>
    </row>
    <row r="66" spans="1:38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AL66" t="s">
        <v>158</v>
      </c>
    </row>
    <row r="67" spans="1:38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AL67" t="s">
        <v>160</v>
      </c>
    </row>
    <row r="68" spans="1:38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AL68" t="s">
        <v>162</v>
      </c>
    </row>
    <row r="69" spans="1:38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AL69" t="s">
        <v>164</v>
      </c>
    </row>
    <row r="70" spans="1:38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AL70" t="s">
        <v>167</v>
      </c>
    </row>
    <row r="71" spans="1:38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AL71" t="s">
        <v>170</v>
      </c>
    </row>
    <row r="72" spans="1:38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AL72" t="s">
        <v>172</v>
      </c>
    </row>
    <row r="73" spans="1:38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AL73" t="s">
        <v>174</v>
      </c>
    </row>
    <row r="74" spans="1:38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AL74" t="s">
        <v>176</v>
      </c>
    </row>
    <row r="75" spans="1:38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AL75" t="s">
        <v>178</v>
      </c>
    </row>
    <row r="76" spans="1:38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AL76" t="s">
        <v>180</v>
      </c>
    </row>
    <row r="77" spans="1:38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AL77" t="s">
        <v>183</v>
      </c>
    </row>
    <row r="78" spans="1:38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AL78" t="s">
        <v>186</v>
      </c>
    </row>
    <row r="79" spans="1:38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AL79" t="s">
        <v>188</v>
      </c>
    </row>
    <row r="80" spans="1:38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AL80" t="s">
        <v>190</v>
      </c>
    </row>
    <row r="81" spans="1:38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AL81" t="s">
        <v>193</v>
      </c>
    </row>
    <row r="82" spans="1:38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AL82" t="s">
        <v>195</v>
      </c>
    </row>
    <row r="83" spans="1:38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AL83" t="s">
        <v>198</v>
      </c>
    </row>
    <row r="84" spans="1:38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AL84" t="s">
        <v>200</v>
      </c>
    </row>
    <row r="85" spans="1:38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AL85" t="s">
        <v>202</v>
      </c>
    </row>
    <row r="86" spans="1:38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AL86" t="s">
        <v>203</v>
      </c>
    </row>
    <row r="87" spans="1:38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AL87" t="s">
        <v>205</v>
      </c>
    </row>
    <row r="88" spans="1:38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AL88" t="s">
        <v>207</v>
      </c>
    </row>
    <row r="89" spans="1:38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AL89" t="s">
        <v>208</v>
      </c>
    </row>
    <row r="90" spans="1:38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AL90" t="s">
        <v>211</v>
      </c>
    </row>
    <row r="91" spans="1:38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AL91" t="s">
        <v>212</v>
      </c>
    </row>
    <row r="92" spans="1:38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AL92" t="s">
        <v>214</v>
      </c>
    </row>
    <row r="93" spans="1:38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AL93" t="s">
        <v>216</v>
      </c>
    </row>
    <row r="94" spans="1:38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AL94" t="s">
        <v>218</v>
      </c>
    </row>
    <row r="95" spans="1:38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AL95" t="s">
        <v>220</v>
      </c>
    </row>
    <row r="96" spans="1:38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AL96" t="s">
        <v>222</v>
      </c>
    </row>
    <row r="97" spans="1:38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AL97" t="s">
        <v>224</v>
      </c>
    </row>
    <row r="98" spans="1:38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AL98" t="s">
        <v>225</v>
      </c>
    </row>
    <row r="99" spans="1:38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AL99" t="s">
        <v>227</v>
      </c>
    </row>
    <row r="100" spans="1:38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AL100" t="s">
        <v>230</v>
      </c>
    </row>
    <row r="101" spans="1:38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AL101" t="s">
        <v>232</v>
      </c>
    </row>
    <row r="102" spans="1:38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AL102" t="s">
        <v>234</v>
      </c>
    </row>
    <row r="103" spans="1:38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AL103" t="s">
        <v>236</v>
      </c>
    </row>
    <row r="104" spans="1:38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AL104" t="s">
        <v>238</v>
      </c>
    </row>
    <row r="105" spans="1:38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AL105" t="s">
        <v>239</v>
      </c>
    </row>
    <row r="106" spans="1:38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AL106" t="s">
        <v>241</v>
      </c>
    </row>
    <row r="107" spans="1:38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AL107" t="s">
        <v>243</v>
      </c>
    </row>
    <row r="108" spans="1:38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AL108" t="s">
        <v>245</v>
      </c>
    </row>
    <row r="109" spans="1:38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AL109" t="s">
        <v>246</v>
      </c>
    </row>
    <row r="110" spans="1:38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AL110" t="s">
        <v>247</v>
      </c>
    </row>
    <row r="111" spans="1:38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AL111" t="s">
        <v>248</v>
      </c>
    </row>
    <row r="112" spans="1:38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AL112" t="s">
        <v>249</v>
      </c>
    </row>
    <row r="113" spans="1:38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AL113" t="s">
        <v>251</v>
      </c>
    </row>
    <row r="114" spans="1:38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AL114" t="s">
        <v>253</v>
      </c>
    </row>
    <row r="115" spans="1:38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AL115" t="s">
        <v>255</v>
      </c>
    </row>
    <row r="116" spans="1:38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AL116" t="s">
        <v>256</v>
      </c>
    </row>
    <row r="117" spans="1:38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AL117" t="s">
        <v>257</v>
      </c>
    </row>
    <row r="118" spans="1:38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AL118" t="s">
        <v>258</v>
      </c>
    </row>
    <row r="119" spans="1:38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AL119" t="s">
        <v>260</v>
      </c>
    </row>
    <row r="120" spans="1:38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AL120" t="s">
        <v>262</v>
      </c>
    </row>
    <row r="121" spans="1:38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AL121" t="s">
        <v>265</v>
      </c>
    </row>
    <row r="122" spans="1:38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AL122" t="s">
        <v>267</v>
      </c>
    </row>
    <row r="123" spans="1:38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AL123" t="s">
        <v>269</v>
      </c>
    </row>
    <row r="124" spans="1:38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AL124" t="s">
        <v>271</v>
      </c>
    </row>
    <row r="125" spans="1:38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AL125" t="s">
        <v>273</v>
      </c>
    </row>
    <row r="126" spans="1:38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AL126" t="s">
        <v>275</v>
      </c>
    </row>
    <row r="127" spans="1:38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AL127" t="s">
        <v>277</v>
      </c>
    </row>
    <row r="128" spans="1:38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AL128" t="s">
        <v>279</v>
      </c>
    </row>
    <row r="129" spans="1:38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AL129" t="s">
        <v>281</v>
      </c>
    </row>
    <row r="130" spans="1:38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AL130" t="s">
        <v>283</v>
      </c>
    </row>
    <row r="131" spans="1:38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AL131" t="s">
        <v>285</v>
      </c>
    </row>
    <row r="132" spans="1:38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AL132" t="s">
        <v>286</v>
      </c>
    </row>
    <row r="133" spans="1:38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AL133" t="s">
        <v>289</v>
      </c>
    </row>
    <row r="134" spans="1:38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AL134" t="s">
        <v>291</v>
      </c>
    </row>
    <row r="135" spans="1:38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AL135" t="s">
        <v>294</v>
      </c>
    </row>
    <row r="136" spans="1:38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AL136" t="s">
        <v>296</v>
      </c>
    </row>
    <row r="137" spans="1:38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AL137" t="s">
        <v>299</v>
      </c>
    </row>
    <row r="138" spans="1:38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AL138" t="s">
        <v>301</v>
      </c>
    </row>
    <row r="139" spans="1:38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AL139" t="s">
        <v>304</v>
      </c>
    </row>
    <row r="140" spans="1:38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AL140" t="s">
        <v>306</v>
      </c>
    </row>
    <row r="141" spans="1:38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AL141" t="s">
        <v>309</v>
      </c>
    </row>
    <row r="142" spans="1:38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AL142" t="s">
        <v>311</v>
      </c>
    </row>
    <row r="143" spans="1:38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AL143" t="s">
        <v>314</v>
      </c>
    </row>
    <row r="144" spans="1:38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AL144" t="s">
        <v>316</v>
      </c>
    </row>
    <row r="145" spans="1:38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AL145" t="s">
        <v>318</v>
      </c>
    </row>
    <row r="146" spans="1:38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AL146" t="s">
        <v>319</v>
      </c>
    </row>
    <row r="147" spans="1:38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AL147" t="s">
        <v>321</v>
      </c>
    </row>
    <row r="148" spans="1:38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AL148" t="s">
        <v>323</v>
      </c>
    </row>
    <row r="149" spans="1:38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AL149" t="s">
        <v>324</v>
      </c>
    </row>
    <row r="150" spans="1:38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AL150" t="s">
        <v>325</v>
      </c>
    </row>
    <row r="151" spans="1:38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AL151" t="s">
        <v>327</v>
      </c>
    </row>
    <row r="152" spans="1:38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AL152" t="s">
        <v>329</v>
      </c>
    </row>
    <row r="153" spans="1:38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AL153" t="s">
        <v>330</v>
      </c>
    </row>
    <row r="154" spans="1:38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AL154" t="s">
        <v>331</v>
      </c>
    </row>
    <row r="155" spans="1:38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AL155" t="s">
        <v>332</v>
      </c>
    </row>
    <row r="156" spans="1:38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AL156" t="s">
        <v>333</v>
      </c>
    </row>
    <row r="157" spans="1:38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AL157" t="s">
        <v>335</v>
      </c>
    </row>
    <row r="158" spans="1:38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AL158" t="s">
        <v>337</v>
      </c>
    </row>
    <row r="159" spans="1:38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AL159" t="s">
        <v>338</v>
      </c>
    </row>
    <row r="160" spans="1:38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AL160" t="s">
        <v>340</v>
      </c>
    </row>
    <row r="161" spans="1:38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AL161" t="s">
        <v>341</v>
      </c>
    </row>
    <row r="162" spans="1:38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AL162" t="s">
        <v>345</v>
      </c>
    </row>
    <row r="163" spans="1:38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AL163" t="s">
        <v>347</v>
      </c>
    </row>
    <row r="164" spans="1:38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AL164" t="s">
        <v>349</v>
      </c>
    </row>
    <row r="165" spans="1:38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AL165" t="s">
        <v>351</v>
      </c>
    </row>
    <row r="166" spans="1:38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AL166" t="s">
        <v>353</v>
      </c>
    </row>
    <row r="167" spans="1:38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AL167" t="s">
        <v>355</v>
      </c>
    </row>
    <row r="168" spans="1:38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AL168" t="s">
        <v>357</v>
      </c>
    </row>
    <row r="169" spans="1:38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AL169" t="s">
        <v>359</v>
      </c>
    </row>
    <row r="170" spans="1:38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AL170" t="s">
        <v>361</v>
      </c>
    </row>
    <row r="171" spans="1:38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AL171" t="s">
        <v>363</v>
      </c>
    </row>
    <row r="172" spans="1:38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AL172" t="s">
        <v>365</v>
      </c>
    </row>
    <row r="173" spans="1:38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AL173" t="s">
        <v>367</v>
      </c>
    </row>
    <row r="174" spans="1:38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AL174" t="s">
        <v>369</v>
      </c>
    </row>
    <row r="175" spans="1:38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AL175" t="s">
        <v>371</v>
      </c>
    </row>
    <row r="176" spans="1:38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AL176" t="s">
        <v>373</v>
      </c>
    </row>
    <row r="177" spans="1:38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AL177" t="s">
        <v>375</v>
      </c>
    </row>
    <row r="178" spans="1:38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AL178" t="s">
        <v>377</v>
      </c>
    </row>
    <row r="179" spans="1:38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AL179" t="s">
        <v>379</v>
      </c>
    </row>
    <row r="180" spans="1:38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AL180" t="s">
        <v>381</v>
      </c>
    </row>
    <row r="181" spans="1:38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AL181" t="s">
        <v>383</v>
      </c>
    </row>
    <row r="182" spans="1:38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AL182" t="s">
        <v>385</v>
      </c>
    </row>
    <row r="183" spans="1:38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AL183" t="s">
        <v>387</v>
      </c>
    </row>
    <row r="184" spans="1:38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AL184" t="s">
        <v>389</v>
      </c>
    </row>
    <row r="185" spans="1:38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AL185" t="s">
        <v>391</v>
      </c>
    </row>
    <row r="186" spans="1:38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AL186" t="s">
        <v>393</v>
      </c>
    </row>
    <row r="187" spans="1:38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AL187" t="s">
        <v>396</v>
      </c>
    </row>
    <row r="188" spans="1:38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AL188" t="s">
        <v>397</v>
      </c>
    </row>
    <row r="189" spans="1:38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AL189" t="s">
        <v>398</v>
      </c>
    </row>
    <row r="190" spans="1:38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AL190" t="s">
        <v>399</v>
      </c>
    </row>
    <row r="191" spans="1:38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AL191" t="s">
        <v>401</v>
      </c>
    </row>
    <row r="192" spans="1:38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AL192" t="s">
        <v>403</v>
      </c>
    </row>
    <row r="193" spans="1:38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AL193" t="s">
        <v>405</v>
      </c>
    </row>
    <row r="194" spans="1:38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AL194" t="s">
        <v>406</v>
      </c>
    </row>
    <row r="195" spans="1:38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AL195" t="s">
        <v>407</v>
      </c>
    </row>
    <row r="196" spans="1:38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AL196" t="s">
        <v>408</v>
      </c>
    </row>
    <row r="197" spans="1:38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AL197" t="s">
        <v>409</v>
      </c>
    </row>
    <row r="198" spans="1:38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AL198" t="s">
        <v>410</v>
      </c>
    </row>
    <row r="199" spans="1:38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AL199" t="s">
        <v>411</v>
      </c>
    </row>
    <row r="200" spans="1:38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AL200" t="s">
        <v>412</v>
      </c>
    </row>
    <row r="201" spans="1:38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AL201" t="s">
        <v>413</v>
      </c>
    </row>
    <row r="202" spans="1:38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AL202" t="s">
        <v>414</v>
      </c>
    </row>
    <row r="203" spans="1:38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AL203" t="s">
        <v>416</v>
      </c>
    </row>
    <row r="204" spans="1:38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AL204" t="s">
        <v>418</v>
      </c>
    </row>
    <row r="205" spans="1:38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AL205" t="s">
        <v>420</v>
      </c>
    </row>
    <row r="206" spans="1:38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AL206" t="s">
        <v>421</v>
      </c>
    </row>
    <row r="207" spans="1:38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AL207" t="s">
        <v>422</v>
      </c>
    </row>
    <row r="208" spans="1:38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AL208" t="s">
        <v>423</v>
      </c>
    </row>
    <row r="209" spans="1:38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AL209" t="s">
        <v>425</v>
      </c>
    </row>
    <row r="210" spans="1:38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AL210" t="s">
        <v>427</v>
      </c>
    </row>
    <row r="211" spans="1:38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AL211" t="s">
        <v>429</v>
      </c>
    </row>
    <row r="212" spans="1:38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AL212" t="s">
        <v>431</v>
      </c>
    </row>
    <row r="213" spans="1:38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AL213" t="s">
        <v>435</v>
      </c>
    </row>
    <row r="214" spans="1:38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AL214" t="s">
        <v>437</v>
      </c>
    </row>
    <row r="215" spans="1:38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AL215" t="s">
        <v>439</v>
      </c>
    </row>
    <row r="216" spans="1:38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AL216" t="s">
        <v>441</v>
      </c>
    </row>
    <row r="217" spans="1:38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AL217" t="s">
        <v>443</v>
      </c>
    </row>
    <row r="218" spans="1:38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AL218" t="s">
        <v>445</v>
      </c>
    </row>
    <row r="219" spans="1:38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AL219" t="s">
        <v>449</v>
      </c>
    </row>
    <row r="220" spans="1:38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AL220" t="s">
        <v>451</v>
      </c>
    </row>
    <row r="221" spans="1:38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AL221" t="s">
        <v>453</v>
      </c>
    </row>
    <row r="222" spans="1:38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AL222" t="s">
        <v>457</v>
      </c>
    </row>
    <row r="223" spans="1:38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AL223" t="s">
        <v>459</v>
      </c>
    </row>
    <row r="224" spans="1:38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AL224" t="s">
        <v>461</v>
      </c>
    </row>
    <row r="225" spans="1:38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AL225" t="s">
        <v>463</v>
      </c>
    </row>
    <row r="226" spans="1:38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AL226" t="s">
        <v>465</v>
      </c>
    </row>
    <row r="227" spans="1:38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AL227" t="s">
        <v>467</v>
      </c>
    </row>
    <row r="228" spans="1:38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AL228" t="s">
        <v>469</v>
      </c>
    </row>
    <row r="229" spans="1:38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AL229" t="s">
        <v>471</v>
      </c>
    </row>
    <row r="230" spans="1:38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AL230" t="s">
        <v>473</v>
      </c>
    </row>
    <row r="231" spans="1:38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AL231" t="s">
        <v>476</v>
      </c>
    </row>
    <row r="232" spans="1:38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AL232" t="s">
        <v>478</v>
      </c>
    </row>
    <row r="233" spans="1:38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AL233" t="s">
        <v>480</v>
      </c>
    </row>
    <row r="234" spans="1:38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AL234" t="s">
        <v>482</v>
      </c>
    </row>
    <row r="235" spans="1:38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AL235" t="s">
        <v>484</v>
      </c>
    </row>
    <row r="236" spans="1:38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AL236" t="s">
        <v>486</v>
      </c>
    </row>
    <row r="237" spans="1:38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AL237" t="s">
        <v>488</v>
      </c>
    </row>
    <row r="238" spans="1:38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AL238" t="s">
        <v>490</v>
      </c>
    </row>
    <row r="239" spans="1:38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AL239" t="s">
        <v>492</v>
      </c>
    </row>
    <row r="240" spans="1:38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AL240" t="s">
        <v>494</v>
      </c>
    </row>
    <row r="241" spans="1:38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AL241" t="s">
        <v>496</v>
      </c>
    </row>
    <row r="242" spans="1:38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AL242" t="s">
        <v>498</v>
      </c>
    </row>
    <row r="243" spans="1:38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AL243" t="s">
        <v>500</v>
      </c>
    </row>
    <row r="244" spans="1:38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AL244" t="s">
        <v>502</v>
      </c>
    </row>
    <row r="245" spans="1:38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AL245" t="s">
        <v>504</v>
      </c>
    </row>
    <row r="246" spans="1:38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AL246" t="s">
        <v>506</v>
      </c>
    </row>
    <row r="247" spans="1:38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AL247" t="s">
        <v>508</v>
      </c>
    </row>
    <row r="248" spans="1:38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AL248" t="s">
        <v>510</v>
      </c>
    </row>
    <row r="249" spans="1:38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AL249" t="s">
        <v>512</v>
      </c>
    </row>
    <row r="250" spans="1:38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AL250" t="s">
        <v>514</v>
      </c>
    </row>
    <row r="251" spans="1:38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AL251" t="s">
        <v>516</v>
      </c>
    </row>
    <row r="252" spans="1:38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AL252" t="s">
        <v>518</v>
      </c>
    </row>
    <row r="253" spans="1:38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AL253" t="s">
        <v>520</v>
      </c>
    </row>
    <row r="254" spans="1:38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AL254" t="s">
        <v>522</v>
      </c>
    </row>
    <row r="255" spans="1:38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AL255" t="s">
        <v>525</v>
      </c>
    </row>
    <row r="256" spans="1:38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AL256" t="s">
        <v>527</v>
      </c>
    </row>
    <row r="257" spans="1:38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AL257" t="s">
        <v>529</v>
      </c>
    </row>
    <row r="258" spans="1:38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AL258" t="s">
        <v>531</v>
      </c>
    </row>
    <row r="259" spans="1:38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AL259" t="s">
        <v>533</v>
      </c>
    </row>
    <row r="260" spans="1:38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AL260" t="s">
        <v>535</v>
      </c>
    </row>
    <row r="261" spans="1:38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AL261" t="s">
        <v>537</v>
      </c>
    </row>
    <row r="262" spans="1:38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AL262" t="s">
        <v>539</v>
      </c>
    </row>
    <row r="263" spans="1:38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AL263" t="s">
        <v>541</v>
      </c>
    </row>
    <row r="264" spans="1:38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AL264" t="s">
        <v>543</v>
      </c>
    </row>
    <row r="265" spans="1:38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AL265" t="s">
        <v>545</v>
      </c>
    </row>
    <row r="266" spans="1:38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AL266" t="s">
        <v>547</v>
      </c>
    </row>
    <row r="267" spans="1:38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AL267" t="s">
        <v>549</v>
      </c>
    </row>
    <row r="268" spans="1:38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AL268" t="s">
        <v>551</v>
      </c>
    </row>
    <row r="269" spans="1:38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AL269" t="s">
        <v>553</v>
      </c>
    </row>
    <row r="270" spans="1:38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AL270" t="s">
        <v>555</v>
      </c>
    </row>
    <row r="271" spans="1:38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AL271" t="s">
        <v>557</v>
      </c>
    </row>
    <row r="272" spans="1:38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AL272" t="s">
        <v>559</v>
      </c>
    </row>
    <row r="273" spans="1:38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AL273" t="s">
        <v>561</v>
      </c>
    </row>
    <row r="274" spans="1:38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AL274" t="s">
        <v>563</v>
      </c>
    </row>
    <row r="275" spans="1:38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AL275" t="s">
        <v>565</v>
      </c>
    </row>
    <row r="276" spans="1:38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AL276" t="s">
        <v>568</v>
      </c>
    </row>
    <row r="277" spans="1:38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AL277" t="s">
        <v>570</v>
      </c>
    </row>
    <row r="278" spans="1:38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AL278" t="s">
        <v>572</v>
      </c>
    </row>
    <row r="279" spans="1:38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AL279" t="s">
        <v>574</v>
      </c>
    </row>
    <row r="280" spans="1:38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AL280" t="s">
        <v>576</v>
      </c>
    </row>
    <row r="281" spans="1:38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AL281" t="s">
        <v>578</v>
      </c>
    </row>
    <row r="282" spans="1:38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AL282" t="s">
        <v>580</v>
      </c>
    </row>
    <row r="283" spans="1:38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AL283" t="s">
        <v>581</v>
      </c>
    </row>
    <row r="284" spans="1:38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AL284" t="s">
        <v>582</v>
      </c>
    </row>
    <row r="285" spans="1:38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AL285" t="s">
        <v>583</v>
      </c>
    </row>
    <row r="286" spans="1:38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AL286" t="s">
        <v>584</v>
      </c>
    </row>
    <row r="287" spans="1:38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AL287" t="s">
        <v>585</v>
      </c>
    </row>
    <row r="288" spans="1:38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AL288" t="s">
        <v>586</v>
      </c>
    </row>
    <row r="289" spans="1:38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AL289" t="s">
        <v>587</v>
      </c>
    </row>
    <row r="290" spans="1:38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AL290" t="s">
        <v>588</v>
      </c>
    </row>
    <row r="291" spans="1:38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AL291" t="s">
        <v>589</v>
      </c>
    </row>
    <row r="292" spans="1:38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AL292" t="s">
        <v>590</v>
      </c>
    </row>
    <row r="293" spans="1:38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AL293" t="s">
        <v>591</v>
      </c>
    </row>
    <row r="294" spans="1:38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AL294" t="s">
        <v>592</v>
      </c>
    </row>
    <row r="295" spans="1:38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AL295" t="s">
        <v>593</v>
      </c>
    </row>
    <row r="296" spans="1:38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AL296" t="s">
        <v>594</v>
      </c>
    </row>
    <row r="297" spans="1:38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AL297" t="s">
        <v>595</v>
      </c>
    </row>
    <row r="298" spans="1:38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AL298" t="s">
        <v>596</v>
      </c>
    </row>
    <row r="299" spans="1:38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AL299" t="s">
        <v>597</v>
      </c>
    </row>
    <row r="300" spans="1:38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AL300" t="s">
        <v>598</v>
      </c>
    </row>
    <row r="301" spans="1:38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AL301" t="s">
        <v>599</v>
      </c>
    </row>
    <row r="302" spans="1:38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AL302" t="s">
        <v>600</v>
      </c>
    </row>
    <row r="303" spans="1:38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AL303" t="s">
        <v>601</v>
      </c>
    </row>
    <row r="304" spans="1:38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AL304" t="s">
        <v>602</v>
      </c>
    </row>
    <row r="305" spans="1:38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AL305" t="s">
        <v>603</v>
      </c>
    </row>
    <row r="306" spans="1:38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AL306" t="s">
        <v>604</v>
      </c>
    </row>
    <row r="307" spans="1:38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AL307" t="s">
        <v>605</v>
      </c>
    </row>
    <row r="308" spans="1:38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AL308" t="s">
        <v>606</v>
      </c>
    </row>
    <row r="309" spans="1:38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AL309" t="s">
        <v>609</v>
      </c>
    </row>
    <row r="310" spans="1:38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AL310" t="s">
        <v>611</v>
      </c>
    </row>
    <row r="311" spans="1:38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AL311" t="s">
        <v>613</v>
      </c>
    </row>
    <row r="312" spans="1:38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AL312" t="s">
        <v>615</v>
      </c>
    </row>
    <row r="313" spans="1:38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AL313" t="s">
        <v>617</v>
      </c>
    </row>
    <row r="314" spans="1:38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AL314" t="s">
        <v>619</v>
      </c>
    </row>
    <row r="315" spans="1:38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AL315" t="s">
        <v>621</v>
      </c>
    </row>
    <row r="316" spans="1:38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AL316" t="s">
        <v>623</v>
      </c>
    </row>
    <row r="317" spans="1:38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AL317" t="s">
        <v>625</v>
      </c>
    </row>
    <row r="318" spans="1:38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AL318" t="s">
        <v>627</v>
      </c>
    </row>
    <row r="319" spans="1:38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AL319" t="s">
        <v>629</v>
      </c>
    </row>
    <row r="320" spans="1:38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AL320" t="s">
        <v>631</v>
      </c>
    </row>
    <row r="321" spans="1:38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AL321" t="s">
        <v>633</v>
      </c>
    </row>
    <row r="322" spans="1:38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AL322" t="s">
        <v>635</v>
      </c>
    </row>
    <row r="323" spans="1:38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AL323" t="s">
        <v>637</v>
      </c>
    </row>
    <row r="324" spans="1:38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AL324" t="s">
        <v>639</v>
      </c>
    </row>
    <row r="325" spans="1:38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AL325" t="s">
        <v>641</v>
      </c>
    </row>
    <row r="326" spans="1:38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AL326" t="s">
        <v>643</v>
      </c>
    </row>
    <row r="327" spans="1:38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AL327" t="s">
        <v>645</v>
      </c>
    </row>
    <row r="328" spans="1:38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AL328" t="s">
        <v>647</v>
      </c>
    </row>
    <row r="329" spans="1:38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AL329" t="s">
        <v>649</v>
      </c>
    </row>
    <row r="330" spans="1:38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AL330" t="s">
        <v>650</v>
      </c>
    </row>
    <row r="331" spans="1:38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AL331" t="s">
        <v>651</v>
      </c>
    </row>
    <row r="332" spans="1:38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AL332" t="s">
        <v>652</v>
      </c>
    </row>
    <row r="333" spans="1:38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AL333" t="s">
        <v>653</v>
      </c>
    </row>
    <row r="334" spans="1:38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AL334" t="s">
        <v>654</v>
      </c>
    </row>
    <row r="335" spans="1:38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AL335" t="s">
        <v>655</v>
      </c>
    </row>
    <row r="336" spans="1:38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AL336" t="s">
        <v>656</v>
      </c>
    </row>
    <row r="337" spans="1:38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AL337" t="s">
        <v>657</v>
      </c>
    </row>
    <row r="338" spans="1:38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AL338" t="s">
        <v>658</v>
      </c>
    </row>
    <row r="339" spans="1:38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AL339" t="s">
        <v>659</v>
      </c>
    </row>
    <row r="340" spans="1:38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AL340" t="s">
        <v>660</v>
      </c>
    </row>
    <row r="341" spans="1:38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AL341" t="s">
        <v>661</v>
      </c>
    </row>
    <row r="342" spans="1:38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AL342" t="s">
        <v>662</v>
      </c>
    </row>
    <row r="343" spans="1:38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AL343" t="s">
        <v>663</v>
      </c>
    </row>
    <row r="344" spans="1:38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AL344" t="s">
        <v>664</v>
      </c>
    </row>
    <row r="345" spans="1:38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AL345" t="s">
        <v>665</v>
      </c>
    </row>
    <row r="346" spans="1:38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AL346" t="s">
        <v>666</v>
      </c>
    </row>
    <row r="347" spans="1:38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AL347" t="s">
        <v>667</v>
      </c>
    </row>
    <row r="348" spans="1:38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AL348" t="s">
        <v>668</v>
      </c>
    </row>
    <row r="349" spans="1:38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AL349" t="s">
        <v>670</v>
      </c>
    </row>
    <row r="350" spans="1:38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AL350" t="s">
        <v>673</v>
      </c>
    </row>
    <row r="351" spans="1:38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AL351" t="s">
        <v>675</v>
      </c>
    </row>
    <row r="352" spans="1:38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AL352" t="s">
        <v>677</v>
      </c>
    </row>
    <row r="353" spans="1:38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AL353" t="s">
        <v>679</v>
      </c>
    </row>
    <row r="354" spans="1:38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AL354" t="s">
        <v>681</v>
      </c>
    </row>
    <row r="355" spans="1:38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AL355" t="s">
        <v>683</v>
      </c>
    </row>
    <row r="356" spans="1:38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AL356" t="s">
        <v>685</v>
      </c>
    </row>
    <row r="357" spans="1:38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AL357" t="s">
        <v>687</v>
      </c>
    </row>
    <row r="358" spans="1:38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AL358" t="s">
        <v>689</v>
      </c>
    </row>
    <row r="359" spans="1:38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AL359" t="s">
        <v>691</v>
      </c>
    </row>
    <row r="360" spans="1:38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AL360" t="s">
        <v>693</v>
      </c>
    </row>
    <row r="361" spans="1:38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AL361" t="s">
        <v>695</v>
      </c>
    </row>
    <row r="362" spans="1:38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AL362" t="s">
        <v>697</v>
      </c>
    </row>
    <row r="363" spans="1:38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AL363" t="s">
        <v>699</v>
      </c>
    </row>
    <row r="364" spans="1:38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AL364" t="s">
        <v>701</v>
      </c>
    </row>
    <row r="365" spans="1:38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AL365" t="s">
        <v>703</v>
      </c>
    </row>
    <row r="366" spans="1:38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AL366" t="s">
        <v>705</v>
      </c>
    </row>
    <row r="367" spans="1:38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AL367" t="s">
        <v>707</v>
      </c>
    </row>
    <row r="368" spans="1:38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AL368" t="s">
        <v>709</v>
      </c>
    </row>
    <row r="369" spans="1:38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AL369" t="s">
        <v>711</v>
      </c>
    </row>
    <row r="370" spans="1:38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AL370" t="s">
        <v>713</v>
      </c>
    </row>
    <row r="371" spans="1:38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AL371" t="s">
        <v>714</v>
      </c>
    </row>
    <row r="372" spans="1:38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AL372" t="s">
        <v>718</v>
      </c>
    </row>
    <row r="373" spans="1:38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AL373" t="s">
        <v>720</v>
      </c>
    </row>
    <row r="374" spans="1:38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AL374" t="s">
        <v>722</v>
      </c>
    </row>
    <row r="375" spans="1:38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AL375" t="s">
        <v>724</v>
      </c>
    </row>
    <row r="376" spans="1:38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AL376" t="s">
        <v>726</v>
      </c>
    </row>
    <row r="377" spans="1:38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AL377" t="s">
        <v>728</v>
      </c>
    </row>
    <row r="378" spans="1:38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AL378" t="s">
        <v>730</v>
      </c>
    </row>
    <row r="379" spans="1:38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AL379" t="s">
        <v>732</v>
      </c>
    </row>
    <row r="380" spans="1:38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AL380" t="s">
        <v>734</v>
      </c>
    </row>
    <row r="381" spans="1:38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AL381" t="s">
        <v>736</v>
      </c>
    </row>
    <row r="382" spans="1:38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AL382" t="s">
        <v>738</v>
      </c>
    </row>
    <row r="383" spans="1:38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AL383" t="s">
        <v>740</v>
      </c>
    </row>
    <row r="384" spans="1:38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AL384" t="s">
        <v>743</v>
      </c>
    </row>
    <row r="385" spans="1:38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AL385" t="s">
        <v>746</v>
      </c>
    </row>
    <row r="386" spans="1:38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AL386" t="s">
        <v>748</v>
      </c>
    </row>
    <row r="387" spans="1:38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AL387" t="s">
        <v>750</v>
      </c>
    </row>
    <row r="388" spans="1:38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AL388" t="s">
        <v>752</v>
      </c>
    </row>
    <row r="389" spans="1:38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AL389" t="s">
        <v>755</v>
      </c>
    </row>
    <row r="390" spans="1:38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AL390" t="s">
        <v>757</v>
      </c>
    </row>
    <row r="391" spans="1:38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AL391" t="s">
        <v>759</v>
      </c>
    </row>
    <row r="392" spans="1:38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AL392" t="s">
        <v>762</v>
      </c>
    </row>
    <row r="393" spans="1:38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AL393" t="s">
        <v>763</v>
      </c>
    </row>
    <row r="394" spans="1:38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AL394" t="s">
        <v>766</v>
      </c>
    </row>
    <row r="395" spans="1:38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AL395" t="s">
        <v>770</v>
      </c>
    </row>
    <row r="396" spans="1:38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AL396" t="s">
        <v>772</v>
      </c>
    </row>
    <row r="397" spans="1:38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AL397" t="s">
        <v>775</v>
      </c>
    </row>
    <row r="398" spans="1:38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AL398" t="s">
        <v>777</v>
      </c>
    </row>
    <row r="399" spans="1:38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AL399" t="s">
        <v>779</v>
      </c>
    </row>
    <row r="400" spans="1:38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AL400" t="s">
        <v>780</v>
      </c>
    </row>
    <row r="401" spans="1:38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AL401" t="s">
        <v>781</v>
      </c>
    </row>
    <row r="402" spans="1:38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AL402" t="s">
        <v>782</v>
      </c>
    </row>
    <row r="403" spans="1:38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AL403" t="s">
        <v>783</v>
      </c>
    </row>
    <row r="404" spans="1:38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AL404" t="s">
        <v>784</v>
      </c>
    </row>
    <row r="405" spans="1:38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AL405" t="s">
        <v>786</v>
      </c>
    </row>
    <row r="406" spans="1:38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AL406" t="s">
        <v>788</v>
      </c>
    </row>
    <row r="407" spans="1:38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AL407" t="s">
        <v>791</v>
      </c>
    </row>
    <row r="408" spans="1:38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AL408" t="s">
        <v>795</v>
      </c>
    </row>
    <row r="409" spans="1:38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AL409" t="s">
        <v>797</v>
      </c>
    </row>
    <row r="410" spans="1:38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AL410" t="s">
        <v>799</v>
      </c>
    </row>
    <row r="411" spans="1:38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AL411" t="s">
        <v>801</v>
      </c>
    </row>
    <row r="412" spans="1:38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AL412" t="s">
        <v>802</v>
      </c>
    </row>
    <row r="413" spans="1:38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AL413" t="s">
        <v>803</v>
      </c>
    </row>
    <row r="414" spans="1:38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AL414" t="s">
        <v>805</v>
      </c>
    </row>
    <row r="415" spans="1:38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AL415" t="s">
        <v>808</v>
      </c>
    </row>
    <row r="416" spans="1:38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AL416" t="s">
        <v>810</v>
      </c>
    </row>
    <row r="417" spans="1:38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AL417" t="s">
        <v>812</v>
      </c>
    </row>
    <row r="418" spans="1:38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AL418" t="s">
        <v>814</v>
      </c>
    </row>
    <row r="419" spans="1:38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AL419" t="s">
        <v>816</v>
      </c>
    </row>
    <row r="420" spans="1:38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AL420" t="s">
        <v>817</v>
      </c>
    </row>
    <row r="421" spans="1:38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AL421" t="s">
        <v>818</v>
      </c>
    </row>
    <row r="422" spans="1:38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AL422" t="s">
        <v>819</v>
      </c>
    </row>
    <row r="423" spans="1:38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AL423" t="s">
        <v>820</v>
      </c>
    </row>
    <row r="424" spans="1:38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AL424" t="s">
        <v>822</v>
      </c>
    </row>
    <row r="425" spans="1:38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AL425" t="s">
        <v>823</v>
      </c>
    </row>
    <row r="426" spans="1:38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AL426" t="s">
        <v>825</v>
      </c>
    </row>
    <row r="427" spans="1:38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AL427" t="s">
        <v>827</v>
      </c>
    </row>
    <row r="428" spans="1:38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AL428" t="s">
        <v>829</v>
      </c>
    </row>
    <row r="429" spans="1:38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AL429" t="s">
        <v>831</v>
      </c>
    </row>
    <row r="430" spans="1:38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AL430" t="s">
        <v>832</v>
      </c>
    </row>
    <row r="431" spans="1:38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AL431" t="s">
        <v>833</v>
      </c>
    </row>
    <row r="432" spans="1:38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AL432" t="s">
        <v>835</v>
      </c>
    </row>
    <row r="433" spans="1:38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AL433" t="s">
        <v>836</v>
      </c>
    </row>
    <row r="434" spans="1:38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AL434" t="s">
        <v>838</v>
      </c>
    </row>
    <row r="435" spans="1:38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AL435" t="s">
        <v>840</v>
      </c>
    </row>
    <row r="436" spans="1:38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AL436" t="s">
        <v>842</v>
      </c>
    </row>
    <row r="437" spans="1:38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AL437" t="s">
        <v>843</v>
      </c>
    </row>
    <row r="438" spans="1:38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AL438" t="s">
        <v>846</v>
      </c>
    </row>
    <row r="439" spans="1:38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AL439" t="s">
        <v>850</v>
      </c>
    </row>
    <row r="440" spans="1:38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AL440" t="s">
        <v>852</v>
      </c>
    </row>
    <row r="441" spans="1:38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AL441" t="s">
        <v>855</v>
      </c>
    </row>
    <row r="442" spans="1:38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AL442" t="s">
        <v>857</v>
      </c>
    </row>
    <row r="443" spans="1:38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AL443" t="s">
        <v>860</v>
      </c>
    </row>
    <row r="444" spans="1:38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AL444" t="s">
        <v>861</v>
      </c>
    </row>
    <row r="445" spans="1:38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AL445" t="s">
        <v>863</v>
      </c>
    </row>
    <row r="446" spans="1:38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AL446" t="s">
        <v>864</v>
      </c>
    </row>
    <row r="447" spans="1:38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AL447" t="s">
        <v>865</v>
      </c>
    </row>
    <row r="448" spans="1:38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AL448" t="s">
        <v>866</v>
      </c>
    </row>
    <row r="449" spans="1:38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AL449" t="s">
        <v>867</v>
      </c>
    </row>
    <row r="450" spans="1:38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AL450" t="s">
        <v>868</v>
      </c>
    </row>
    <row r="451" spans="1:38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AL451" t="s">
        <v>869</v>
      </c>
    </row>
    <row r="452" spans="1:38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AL452" t="s">
        <v>870</v>
      </c>
    </row>
    <row r="453" spans="1:38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AL453" t="s">
        <v>871</v>
      </c>
    </row>
    <row r="454" spans="1:38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AL454" t="s">
        <v>873</v>
      </c>
    </row>
    <row r="455" spans="1:38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AL455" t="s">
        <v>874</v>
      </c>
    </row>
    <row r="456" spans="1:38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AL456" t="s">
        <v>876</v>
      </c>
    </row>
    <row r="457" spans="1:38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AL457" t="s">
        <v>878</v>
      </c>
    </row>
    <row r="458" spans="1:38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AL458" t="s">
        <v>880</v>
      </c>
    </row>
    <row r="459" spans="1:38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AL459" t="s">
        <v>881</v>
      </c>
    </row>
    <row r="460" spans="1:38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AL460" t="s">
        <v>883</v>
      </c>
    </row>
    <row r="461" spans="1:38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AL461" t="s">
        <v>885</v>
      </c>
    </row>
    <row r="462" spans="1:38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AL462" t="s">
        <v>887</v>
      </c>
    </row>
    <row r="463" spans="1:38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AL463" t="s">
        <v>888</v>
      </c>
    </row>
    <row r="464" spans="1:38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AL464" t="s">
        <v>889</v>
      </c>
    </row>
    <row r="465" spans="1:38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AL465" t="s">
        <v>892</v>
      </c>
    </row>
    <row r="466" spans="1:38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AL466" t="s">
        <v>893</v>
      </c>
    </row>
    <row r="467" spans="1:38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AL467" t="s">
        <v>895</v>
      </c>
    </row>
    <row r="468" spans="1:38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AL468" t="s">
        <v>896</v>
      </c>
    </row>
    <row r="469" spans="1:38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AL469" t="s">
        <v>898</v>
      </c>
    </row>
    <row r="470" spans="1:38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AL470" t="s">
        <v>899</v>
      </c>
    </row>
    <row r="471" spans="1:38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AL471" t="s">
        <v>901</v>
      </c>
    </row>
    <row r="472" spans="1:38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AL472" t="s">
        <v>902</v>
      </c>
    </row>
    <row r="473" spans="1:38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AL473" t="s">
        <v>904</v>
      </c>
    </row>
    <row r="474" spans="1:38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AL474" t="s">
        <v>905</v>
      </c>
    </row>
    <row r="475" spans="1:38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AL475" t="s">
        <v>907</v>
      </c>
    </row>
    <row r="476" spans="1:38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AL476" t="s">
        <v>908</v>
      </c>
    </row>
    <row r="477" spans="1:38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AL477" t="s">
        <v>910</v>
      </c>
    </row>
    <row r="478" spans="1:38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AL478" t="s">
        <v>911</v>
      </c>
    </row>
    <row r="479" spans="1:38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AL479" t="s">
        <v>913</v>
      </c>
    </row>
    <row r="480" spans="1:38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AL480" t="s">
        <v>914</v>
      </c>
    </row>
    <row r="481" spans="1:38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AL481" t="s">
        <v>916</v>
      </c>
    </row>
    <row r="482" spans="1:38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AL482" t="s">
        <v>917</v>
      </c>
    </row>
    <row r="483" spans="1:38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AL483" t="s">
        <v>919</v>
      </c>
    </row>
    <row r="484" spans="1:38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AL484" t="s">
        <v>920</v>
      </c>
    </row>
    <row r="485" spans="1:38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AL485" t="s">
        <v>922</v>
      </c>
    </row>
    <row r="486" spans="1:38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AL486" t="s">
        <v>923</v>
      </c>
    </row>
    <row r="487" spans="1:38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AL487" t="s">
        <v>925</v>
      </c>
    </row>
    <row r="488" spans="1:38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AL488" t="s">
        <v>926</v>
      </c>
    </row>
    <row r="489" spans="1:38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AL489" t="s">
        <v>928</v>
      </c>
    </row>
    <row r="490" spans="1:38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AL490" t="s">
        <v>930</v>
      </c>
    </row>
    <row r="491" spans="1:38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AL491" t="s">
        <v>932</v>
      </c>
    </row>
    <row r="492" spans="1:38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AL492" t="s">
        <v>933</v>
      </c>
    </row>
    <row r="493" spans="1:38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AL493" t="s">
        <v>935</v>
      </c>
    </row>
    <row r="494" spans="1:38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AL494" t="s">
        <v>936</v>
      </c>
    </row>
    <row r="495" spans="1:38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AL495" t="s">
        <v>938</v>
      </c>
    </row>
    <row r="496" spans="1:38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AL496" t="s">
        <v>939</v>
      </c>
    </row>
    <row r="497" spans="1:38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AL497" t="s">
        <v>941</v>
      </c>
    </row>
    <row r="498" spans="1:38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AL498" t="s">
        <v>942</v>
      </c>
    </row>
    <row r="499" spans="1:38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AL499" t="s">
        <v>944</v>
      </c>
    </row>
    <row r="500" spans="1:38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AL500" t="s">
        <v>945</v>
      </c>
    </row>
    <row r="501" spans="1:38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AL501" t="s">
        <v>947</v>
      </c>
    </row>
    <row r="502" spans="1:38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AL502" t="s">
        <v>948</v>
      </c>
    </row>
    <row r="503" spans="1:38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AL503" t="s">
        <v>950</v>
      </c>
    </row>
    <row r="504" spans="1:38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AL504" t="s">
        <v>951</v>
      </c>
    </row>
    <row r="505" spans="1:38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AL505" t="s">
        <v>953</v>
      </c>
    </row>
    <row r="506" spans="1:38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AL506" t="s">
        <v>954</v>
      </c>
    </row>
    <row r="507" spans="1:38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AL507" t="s">
        <v>956</v>
      </c>
    </row>
    <row r="508" spans="1:38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AL508" t="s">
        <v>957</v>
      </c>
    </row>
    <row r="509" spans="1:38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AL509" t="s">
        <v>959</v>
      </c>
    </row>
    <row r="510" spans="1:38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AL510" t="s">
        <v>960</v>
      </c>
    </row>
    <row r="511" spans="1:38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AL511" t="s">
        <v>962</v>
      </c>
    </row>
    <row r="512" spans="1:38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AL512" t="s">
        <v>963</v>
      </c>
    </row>
    <row r="513" spans="1:38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AL513" t="s">
        <v>965</v>
      </c>
    </row>
    <row r="514" spans="1:38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AL514" t="s">
        <v>966</v>
      </c>
    </row>
    <row r="515" spans="1:38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AL515" t="s">
        <v>969</v>
      </c>
    </row>
    <row r="516" spans="1:38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AL516" t="s">
        <v>970</v>
      </c>
    </row>
    <row r="517" spans="1:38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AL517" t="s">
        <v>972</v>
      </c>
    </row>
    <row r="518" spans="1:38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AL518" t="s">
        <v>973</v>
      </c>
    </row>
    <row r="519" spans="1:38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AL519" t="s">
        <v>975</v>
      </c>
    </row>
    <row r="520" spans="1:38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AL520" t="s">
        <v>976</v>
      </c>
    </row>
    <row r="521" spans="1:38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AL521" t="s">
        <v>978</v>
      </c>
    </row>
    <row r="522" spans="1:38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AL522" t="s">
        <v>979</v>
      </c>
    </row>
    <row r="523" spans="1:38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AL523" t="s">
        <v>981</v>
      </c>
    </row>
    <row r="524" spans="1:38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AL524" t="s">
        <v>982</v>
      </c>
    </row>
    <row r="525" spans="1:38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AL525" t="s">
        <v>984</v>
      </c>
    </row>
    <row r="526" spans="1:38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AL526" t="s">
        <v>985</v>
      </c>
    </row>
    <row r="527" spans="1:38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AL527" t="s">
        <v>987</v>
      </c>
    </row>
    <row r="528" spans="1:38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AL528" t="s">
        <v>988</v>
      </c>
    </row>
    <row r="529" spans="1:38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AL529" t="s">
        <v>990</v>
      </c>
    </row>
    <row r="530" spans="1:38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AL530" t="s">
        <v>991</v>
      </c>
    </row>
    <row r="531" spans="1:38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AL531" t="s">
        <v>993</v>
      </c>
    </row>
    <row r="532" spans="1:38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AL532" t="s">
        <v>994</v>
      </c>
    </row>
    <row r="533" spans="1:38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AL533" t="s">
        <v>996</v>
      </c>
    </row>
    <row r="534" spans="1:38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AL534" t="s">
        <v>997</v>
      </c>
    </row>
    <row r="535" spans="1:38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AL535" t="s">
        <v>999</v>
      </c>
    </row>
    <row r="536" spans="1:38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AL536" t="s">
        <v>1000</v>
      </c>
    </row>
    <row r="537" spans="1:38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AL537" t="s">
        <v>1002</v>
      </c>
    </row>
    <row r="538" spans="1:38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AL538" t="s">
        <v>1003</v>
      </c>
    </row>
    <row r="539" spans="1:38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AL539" t="s">
        <v>1005</v>
      </c>
    </row>
    <row r="540" spans="1:38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AL540" t="s">
        <v>1007</v>
      </c>
    </row>
    <row r="541" spans="1:38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AL541" t="s">
        <v>1009</v>
      </c>
    </row>
    <row r="542" spans="1:38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AL542" t="s">
        <v>1010</v>
      </c>
    </row>
    <row r="543" spans="1:38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AL543" t="s">
        <v>1012</v>
      </c>
    </row>
    <row r="544" spans="1:38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AL544" t="s">
        <v>1013</v>
      </c>
    </row>
    <row r="545" spans="1:38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AL545" t="s">
        <v>1015</v>
      </c>
    </row>
    <row r="546" spans="1:38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AL546" t="s">
        <v>1016</v>
      </c>
    </row>
    <row r="547" spans="1:38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AL547" t="s">
        <v>1018</v>
      </c>
    </row>
    <row r="548" spans="1:38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AL548" t="s">
        <v>1019</v>
      </c>
    </row>
    <row r="549" spans="1:38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AL549" t="s">
        <v>1021</v>
      </c>
    </row>
    <row r="550" spans="1:38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AL550" t="s">
        <v>1022</v>
      </c>
    </row>
    <row r="551" spans="1:38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AL551" t="s">
        <v>1024</v>
      </c>
    </row>
    <row r="552" spans="1:38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AL552" t="s">
        <v>1025</v>
      </c>
    </row>
    <row r="553" spans="1:38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AL553" t="s">
        <v>1027</v>
      </c>
    </row>
    <row r="554" spans="1:38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AL554" t="s">
        <v>1028</v>
      </c>
    </row>
    <row r="555" spans="1:38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AL555" t="s">
        <v>1030</v>
      </c>
    </row>
    <row r="556" spans="1:38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AL556" t="s">
        <v>1031</v>
      </c>
    </row>
    <row r="557" spans="1:38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AL557" t="s">
        <v>1033</v>
      </c>
    </row>
    <row r="558" spans="1:38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AL558" t="s">
        <v>1034</v>
      </c>
    </row>
    <row r="559" spans="1:38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AL559" t="s">
        <v>1036</v>
      </c>
    </row>
    <row r="560" spans="1:38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AL560" t="s">
        <v>1037</v>
      </c>
    </row>
    <row r="561" spans="1:38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AL561" t="s">
        <v>1039</v>
      </c>
    </row>
    <row r="562" spans="1:38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AL562" t="s">
        <v>1040</v>
      </c>
    </row>
    <row r="563" spans="1:38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AL563" t="s">
        <v>1042</v>
      </c>
    </row>
    <row r="564" spans="1:38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AL564" t="s">
        <v>1043</v>
      </c>
    </row>
    <row r="565" spans="1:38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AL565" t="s">
        <v>1045</v>
      </c>
    </row>
    <row r="566" spans="1:38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AL566" t="s">
        <v>1046</v>
      </c>
    </row>
    <row r="567" spans="1:38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AL567" t="s">
        <v>1048</v>
      </c>
    </row>
    <row r="568" spans="1:38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AL568" t="s">
        <v>1049</v>
      </c>
    </row>
    <row r="569" spans="1:38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AL569" t="s">
        <v>1051</v>
      </c>
    </row>
    <row r="570" spans="1:38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AL570" t="s">
        <v>1052</v>
      </c>
    </row>
    <row r="571" spans="1:38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AL571" t="s">
        <v>1054</v>
      </c>
    </row>
    <row r="572" spans="1:38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AL572" t="s">
        <v>1055</v>
      </c>
    </row>
    <row r="573" spans="1:38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AL573" t="s">
        <v>1057</v>
      </c>
    </row>
    <row r="574" spans="1:38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AL574" t="s">
        <v>1058</v>
      </c>
    </row>
    <row r="575" spans="1:38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AL575" t="s">
        <v>1060</v>
      </c>
    </row>
    <row r="576" spans="1:38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AL576" t="s">
        <v>1061</v>
      </c>
    </row>
    <row r="577" spans="1:38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AL577" t="s">
        <v>1063</v>
      </c>
    </row>
    <row r="578" spans="1:38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AL578" t="s">
        <v>1064</v>
      </c>
    </row>
    <row r="579" spans="1:38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AL579" t="s">
        <v>1066</v>
      </c>
    </row>
    <row r="580" spans="1:38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AL580" t="s">
        <v>1067</v>
      </c>
    </row>
    <row r="581" spans="1:38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AL581" t="s">
        <v>1069</v>
      </c>
    </row>
    <row r="582" spans="1:38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AL582" t="s">
        <v>1071</v>
      </c>
    </row>
    <row r="583" spans="1:38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AL583" t="s">
        <v>1072</v>
      </c>
    </row>
    <row r="584" spans="1:38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AL584" t="s">
        <v>1074</v>
      </c>
    </row>
    <row r="585" spans="1:38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AL585" t="s">
        <v>1075</v>
      </c>
    </row>
    <row r="586" spans="1:38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AL586" t="s">
        <v>1076</v>
      </c>
    </row>
    <row r="587" spans="1:38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AL587" t="s">
        <v>1079</v>
      </c>
    </row>
    <row r="588" spans="1:38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AL588" t="s">
        <v>1081</v>
      </c>
    </row>
    <row r="589" spans="1:38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AL589" t="s">
        <v>1082</v>
      </c>
    </row>
    <row r="590" spans="1:38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AL590" t="s">
        <v>1084</v>
      </c>
    </row>
    <row r="591" spans="1:38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AL591" t="s">
        <v>1085</v>
      </c>
    </row>
    <row r="592" spans="1:38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AL592" t="s">
        <v>1087</v>
      </c>
    </row>
    <row r="593" spans="1:38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AL593" t="s">
        <v>1088</v>
      </c>
    </row>
    <row r="594" spans="1:38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AL594" t="s">
        <v>1090</v>
      </c>
    </row>
    <row r="595" spans="1:38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AL595" t="s">
        <v>1091</v>
      </c>
    </row>
    <row r="596" spans="1:38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AL596" t="s">
        <v>1093</v>
      </c>
    </row>
    <row r="597" spans="1:38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AL597" t="s">
        <v>1094</v>
      </c>
    </row>
    <row r="598" spans="1:38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AL598" t="s">
        <v>1096</v>
      </c>
    </row>
    <row r="599" spans="1:38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AL599" t="s">
        <v>1097</v>
      </c>
    </row>
    <row r="600" spans="1:38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AL600" t="s">
        <v>1099</v>
      </c>
    </row>
    <row r="601" spans="1:38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AL601" t="s">
        <v>1100</v>
      </c>
    </row>
    <row r="602" spans="1:38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AL602" t="s">
        <v>1101</v>
      </c>
    </row>
    <row r="603" spans="1:38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AL603" t="s">
        <v>1104</v>
      </c>
    </row>
    <row r="604" spans="1:38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AL604" t="s">
        <v>1105</v>
      </c>
    </row>
    <row r="605" spans="1:38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AL605" t="s">
        <v>1106</v>
      </c>
    </row>
    <row r="606" spans="1:38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AL606" t="s">
        <v>1107</v>
      </c>
    </row>
    <row r="607" spans="1:38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AL607" t="s">
        <v>1108</v>
      </c>
    </row>
    <row r="608" spans="1:38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AL608" t="s">
        <v>1109</v>
      </c>
    </row>
    <row r="609" spans="1:38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AL609" t="s">
        <v>1110</v>
      </c>
    </row>
    <row r="610" spans="1:38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AL610" t="s">
        <v>1112</v>
      </c>
    </row>
    <row r="611" spans="1:38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AL611" t="s">
        <v>1115</v>
      </c>
    </row>
    <row r="612" spans="1:38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AL612" t="s">
        <v>1117</v>
      </c>
    </row>
    <row r="613" spans="1:38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AL613" t="s">
        <v>1119</v>
      </c>
    </row>
    <row r="614" spans="1:38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AL614" t="s">
        <v>1121</v>
      </c>
    </row>
    <row r="615" spans="1:38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AL615" t="s">
        <v>1123</v>
      </c>
    </row>
    <row r="616" spans="1:38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AL616" t="s">
        <v>1125</v>
      </c>
    </row>
    <row r="617" spans="1:38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AL617" t="s">
        <v>1127</v>
      </c>
    </row>
    <row r="618" spans="1:38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AL618" t="s">
        <v>1129</v>
      </c>
    </row>
    <row r="619" spans="1:38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AL619" t="s">
        <v>1130</v>
      </c>
    </row>
    <row r="620" spans="1:38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AL620" t="s">
        <v>1134</v>
      </c>
    </row>
    <row r="621" spans="1:38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AL621" t="s">
        <v>1136</v>
      </c>
    </row>
    <row r="622" spans="1:38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AL622" t="s">
        <v>1139</v>
      </c>
    </row>
    <row r="623" spans="1:38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AL623" t="s">
        <v>1142</v>
      </c>
    </row>
    <row r="624" spans="1:38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AL624" t="s">
        <v>1144</v>
      </c>
    </row>
    <row r="625" spans="1:38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AL625" t="s">
        <v>1146</v>
      </c>
    </row>
    <row r="626" spans="1:38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AL626" t="s">
        <v>1147</v>
      </c>
    </row>
    <row r="627" spans="1:38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AL627" t="s">
        <v>1150</v>
      </c>
    </row>
    <row r="628" spans="1:38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AL628" t="s">
        <v>1152</v>
      </c>
    </row>
    <row r="629" spans="1:38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AL629" t="s">
        <v>1155</v>
      </c>
    </row>
    <row r="630" spans="1:38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AL630" t="s">
        <v>1157</v>
      </c>
    </row>
    <row r="631" spans="1:38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AL631" t="s">
        <v>1159</v>
      </c>
    </row>
    <row r="632" spans="1:38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AL632" t="s">
        <v>1161</v>
      </c>
    </row>
    <row r="633" spans="1:38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AL633" t="s">
        <v>1164</v>
      </c>
    </row>
    <row r="634" spans="1:38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AL634" t="s">
        <v>1166</v>
      </c>
    </row>
    <row r="635" spans="1:38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AL635" t="s">
        <v>1168</v>
      </c>
    </row>
    <row r="636" spans="1:38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AL636" t="s">
        <v>1170</v>
      </c>
    </row>
    <row r="637" spans="1:38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AL637" t="s">
        <v>1172</v>
      </c>
    </row>
    <row r="638" spans="1:38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AL638" t="s">
        <v>1174</v>
      </c>
    </row>
    <row r="639" spans="1:38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AL639" t="s">
        <v>1176</v>
      </c>
    </row>
    <row r="640" spans="1:38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AL640" t="s">
        <v>1178</v>
      </c>
    </row>
    <row r="641" spans="1:38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AL641" t="s">
        <v>1179</v>
      </c>
    </row>
    <row r="642" spans="1:38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AL642" t="s">
        <v>1182</v>
      </c>
    </row>
    <row r="643" spans="1:38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AL643" t="s">
        <v>1184</v>
      </c>
    </row>
    <row r="644" spans="1:38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AL644" t="s">
        <v>1186</v>
      </c>
    </row>
    <row r="645" spans="1:38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AL645" t="s">
        <v>1188</v>
      </c>
    </row>
    <row r="646" spans="1:38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AL646" t="s">
        <v>1189</v>
      </c>
    </row>
    <row r="647" spans="1:38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AL647" t="s">
        <v>1190</v>
      </c>
    </row>
    <row r="648" spans="1:38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AL648" t="s">
        <v>1192</v>
      </c>
    </row>
    <row r="649" spans="1:38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AL649" t="s">
        <v>1194</v>
      </c>
    </row>
    <row r="650" spans="1:38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AL650" t="s">
        <v>1196</v>
      </c>
    </row>
    <row r="651" spans="1:38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AL651" t="s">
        <v>1198</v>
      </c>
    </row>
    <row r="652" spans="1:38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AL652" t="s">
        <v>1199</v>
      </c>
    </row>
    <row r="653" spans="1:38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AL653" t="s">
        <v>1201</v>
      </c>
    </row>
    <row r="654" spans="1:38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AL654" t="s">
        <v>1203</v>
      </c>
    </row>
    <row r="655" spans="1:38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AL655" t="s">
        <v>1205</v>
      </c>
    </row>
    <row r="656" spans="1:38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AL656" t="s">
        <v>1207</v>
      </c>
    </row>
    <row r="657" spans="1:38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AL657" t="s">
        <v>1209</v>
      </c>
    </row>
    <row r="658" spans="1:38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AL658" t="s">
        <v>1210</v>
      </c>
    </row>
    <row r="659" spans="1:38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AL659" t="s">
        <v>1211</v>
      </c>
    </row>
    <row r="660" spans="1:38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AL660" t="s">
        <v>1212</v>
      </c>
    </row>
    <row r="661" spans="1:38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AL661" t="s">
        <v>1213</v>
      </c>
    </row>
    <row r="662" spans="1:38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AL662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AL663" t="s">
        <v>1214</v>
      </c>
    </row>
    <row r="664" spans="1:38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AL664" t="s">
        <v>1217</v>
      </c>
    </row>
    <row r="665" spans="1:38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AL665" t="s">
        <v>1219</v>
      </c>
    </row>
    <row r="666" spans="1:38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AL666" t="s">
        <v>1221</v>
      </c>
    </row>
    <row r="667" spans="1:38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AL667" t="s">
        <v>1223</v>
      </c>
    </row>
    <row r="668" spans="1:38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AL668" t="s">
        <v>1226</v>
      </c>
    </row>
    <row r="669" spans="1:38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AL669" t="s">
        <v>1228</v>
      </c>
    </row>
    <row r="670" spans="1:38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AL670" t="s">
        <v>1230</v>
      </c>
    </row>
    <row r="671" spans="1:38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AL671" t="s">
        <v>1232</v>
      </c>
    </row>
    <row r="672" spans="1:38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AL672" t="s">
        <v>1234</v>
      </c>
    </row>
    <row r="673" spans="1:38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AL673" t="s">
        <v>1236</v>
      </c>
    </row>
    <row r="674" spans="1:38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AL674" t="s">
        <v>1238</v>
      </c>
    </row>
    <row r="675" spans="1:38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AL675" t="s">
        <v>1240</v>
      </c>
    </row>
    <row r="676" spans="1:38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AL676" t="s">
        <v>1242</v>
      </c>
    </row>
    <row r="677" spans="1:38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AL677" t="s">
        <v>1244</v>
      </c>
    </row>
    <row r="678" spans="1:38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AL678" t="s">
        <v>1247</v>
      </c>
    </row>
    <row r="679" spans="1:38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AL679" t="s">
        <v>1249</v>
      </c>
    </row>
    <row r="680" spans="1:38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AL680" t="s">
        <v>1251</v>
      </c>
    </row>
    <row r="681" spans="1:38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AL681" t="s">
        <v>1253</v>
      </c>
    </row>
    <row r="682" spans="1:38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AL682" t="s">
        <v>1255</v>
      </c>
    </row>
    <row r="683" spans="1:38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AL683" t="s">
        <v>1257</v>
      </c>
    </row>
    <row r="684" spans="1:38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AL684" t="s">
        <v>1259</v>
      </c>
    </row>
    <row r="685" spans="1:38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AL685" t="s">
        <v>1261</v>
      </c>
    </row>
    <row r="686" spans="1:38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AL686" t="s">
        <v>1263</v>
      </c>
    </row>
    <row r="687" spans="1:38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AL687" t="s">
        <v>1265</v>
      </c>
    </row>
    <row r="688" spans="1:38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AL688" t="s">
        <v>1267</v>
      </c>
    </row>
    <row r="689" spans="1:38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AL689" t="s">
        <v>1269</v>
      </c>
    </row>
    <row r="690" spans="1:38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AL690" t="s">
        <v>1271</v>
      </c>
    </row>
    <row r="691" spans="1:38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AL691" t="s">
        <v>1274</v>
      </c>
    </row>
    <row r="692" spans="1:38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AL692" t="s">
        <v>1276</v>
      </c>
    </row>
    <row r="693" spans="1:38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AL693" t="s">
        <v>1278</v>
      </c>
    </row>
    <row r="694" spans="1:38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AL694" t="s">
        <v>1280</v>
      </c>
    </row>
    <row r="695" spans="1:38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AL695" t="s">
        <v>1282</v>
      </c>
    </row>
    <row r="696" spans="1:38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AL696" t="s">
        <v>1284</v>
      </c>
    </row>
    <row r="697" spans="1:38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AL697" t="s">
        <v>1286</v>
      </c>
    </row>
    <row r="698" spans="1:38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AL698" t="s">
        <v>1288</v>
      </c>
    </row>
    <row r="699" spans="1:38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AL699" t="s">
        <v>1290</v>
      </c>
    </row>
    <row r="700" spans="1:38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AL700" t="s">
        <v>1292</v>
      </c>
    </row>
    <row r="701" spans="1:38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AL701" t="s">
        <v>1294</v>
      </c>
    </row>
    <row r="702" spans="1:38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AL702" t="s">
        <v>1295</v>
      </c>
    </row>
    <row r="703" spans="1:38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AL703" t="s">
        <v>1296</v>
      </c>
    </row>
    <row r="704" spans="1:38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AL704" t="s">
        <v>1297</v>
      </c>
    </row>
    <row r="705" spans="1:38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AL705" t="s">
        <v>1298</v>
      </c>
    </row>
    <row r="706" spans="1:38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AL706" t="s">
        <v>1299</v>
      </c>
    </row>
    <row r="707" spans="1:38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AL707" t="s">
        <v>1300</v>
      </c>
    </row>
    <row r="708" spans="1:38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AL708" t="s">
        <v>1301</v>
      </c>
    </row>
    <row r="709" spans="1:38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AL709" t="s">
        <v>1302</v>
      </c>
    </row>
    <row r="710" spans="1:38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AL710" t="s">
        <v>1303</v>
      </c>
    </row>
    <row r="711" spans="1:38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AL711" t="s">
        <v>1305</v>
      </c>
    </row>
    <row r="712" spans="1:38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AL712" t="s">
        <v>1306</v>
      </c>
    </row>
    <row r="713" spans="1:38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AL713" t="s">
        <v>1307</v>
      </c>
    </row>
    <row r="714" spans="1:38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AL714" t="s">
        <v>1308</v>
      </c>
    </row>
    <row r="715" spans="1:38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AL715" t="s">
        <v>1309</v>
      </c>
    </row>
    <row r="716" spans="1:38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AL716" t="s">
        <v>1310</v>
      </c>
    </row>
    <row r="717" spans="1:38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AL717" t="s">
        <v>1311</v>
      </c>
    </row>
    <row r="718" spans="1:38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AL718" t="s">
        <v>1312</v>
      </c>
    </row>
    <row r="719" spans="1:38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AL719" t="s">
        <v>1313</v>
      </c>
    </row>
    <row r="720" spans="1:38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AL720" t="s">
        <v>1314</v>
      </c>
    </row>
    <row r="721" spans="1:38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AL721" t="s">
        <v>1317</v>
      </c>
    </row>
    <row r="722" spans="1:38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AL722" t="s">
        <v>1319</v>
      </c>
    </row>
    <row r="723" spans="1:38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AL723" t="s">
        <v>1321</v>
      </c>
    </row>
    <row r="724" spans="1:38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AL724" t="s">
        <v>1323</v>
      </c>
    </row>
    <row r="725" spans="1:38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AL725" t="s">
        <v>1325</v>
      </c>
    </row>
    <row r="726" spans="1:38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AL726" t="s">
        <v>1327</v>
      </c>
    </row>
    <row r="727" spans="1:38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AL727" t="s">
        <v>1329</v>
      </c>
    </row>
    <row r="728" spans="1:38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AL728" t="s">
        <v>1331</v>
      </c>
    </row>
    <row r="729" spans="1:38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AL729" t="s">
        <v>1332</v>
      </c>
    </row>
    <row r="730" spans="1:38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AL730" t="s">
        <v>1333</v>
      </c>
    </row>
    <row r="731" spans="1:38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AL731" t="s">
        <v>1334</v>
      </c>
    </row>
    <row r="732" spans="1:38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AL732" t="s">
        <v>1335</v>
      </c>
    </row>
    <row r="733" spans="1:38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AL733" t="s">
        <v>1336</v>
      </c>
    </row>
    <row r="734" spans="1:38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AL734" t="s">
        <v>1337</v>
      </c>
    </row>
    <row r="735" spans="1:38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AL735" t="s">
        <v>1341</v>
      </c>
    </row>
    <row r="736" spans="1:38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AL736" t="s">
        <v>1343</v>
      </c>
    </row>
    <row r="737" spans="1:38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AL737" t="s">
        <v>1345</v>
      </c>
    </row>
    <row r="738" spans="1:38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AL738" t="s">
        <v>1347</v>
      </c>
    </row>
    <row r="739" spans="1:38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AL739" t="s">
        <v>1349</v>
      </c>
    </row>
    <row r="740" spans="1:38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AL740" t="s">
        <v>1351</v>
      </c>
    </row>
    <row r="741" spans="1:38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AL741" t="s">
        <v>1353</v>
      </c>
    </row>
    <row r="742" spans="1:38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AL742" t="s">
        <v>1355</v>
      </c>
    </row>
    <row r="743" spans="1:38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AL743" t="s">
        <v>1357</v>
      </c>
    </row>
    <row r="744" spans="1:38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AL744" t="s">
        <v>1358</v>
      </c>
    </row>
    <row r="745" spans="1:38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AL745" t="s">
        <v>1359</v>
      </c>
    </row>
    <row r="746" spans="1:38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AL746" t="s">
        <v>1360</v>
      </c>
    </row>
    <row r="747" spans="1:38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AL747" t="s">
        <v>1361</v>
      </c>
    </row>
    <row r="748" spans="1:38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AL748" t="s">
        <v>1362</v>
      </c>
    </row>
    <row r="749" spans="1:38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AL749" t="s">
        <v>1363</v>
      </c>
    </row>
    <row r="750" spans="1:38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AL750" t="s">
        <v>1364</v>
      </c>
    </row>
    <row r="751" spans="1:38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AL751" t="s">
        <v>1367</v>
      </c>
    </row>
    <row r="752" spans="1:38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AL752" t="s">
        <v>1369</v>
      </c>
    </row>
    <row r="753" spans="1:38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AL753" t="s">
        <v>1372</v>
      </c>
    </row>
    <row r="754" spans="1:38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AL754" t="s">
        <v>1375</v>
      </c>
    </row>
    <row r="755" spans="1:38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AL755" t="s">
        <v>1379</v>
      </c>
    </row>
    <row r="756" spans="1:38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AL756" t="s">
        <v>1382</v>
      </c>
    </row>
    <row r="757" spans="1:38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AL757" t="s">
        <v>1384</v>
      </c>
    </row>
    <row r="758" spans="1:38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AL758" t="s">
        <v>1387</v>
      </c>
    </row>
    <row r="759" spans="1:38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AL759" t="s">
        <v>1389</v>
      </c>
    </row>
    <row r="760" spans="1:38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AL760" t="s">
        <v>1392</v>
      </c>
    </row>
    <row r="761" spans="1:38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AL761" t="s">
        <v>1394</v>
      </c>
    </row>
    <row r="762" spans="1:38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AL762" t="s">
        <v>1397</v>
      </c>
    </row>
    <row r="763" spans="1:38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AL763" t="s">
        <v>1400</v>
      </c>
    </row>
    <row r="764" spans="1:38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AL764" t="s">
        <v>1402</v>
      </c>
    </row>
    <row r="765" spans="1:38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AL765" t="s">
        <v>1404</v>
      </c>
    </row>
    <row r="766" spans="1:38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AL766" t="s">
        <v>1407</v>
      </c>
    </row>
    <row r="767" spans="1:38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AL767" t="s">
        <v>1409</v>
      </c>
    </row>
    <row r="768" spans="1:38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AL768" t="s">
        <v>1411</v>
      </c>
    </row>
    <row r="769" spans="1:38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AL769" t="s">
        <v>1414</v>
      </c>
    </row>
    <row r="770" spans="1:38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AL770" t="s">
        <v>1417</v>
      </c>
    </row>
    <row r="771" spans="1:38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AL771" t="s">
        <v>1420</v>
      </c>
    </row>
    <row r="772" spans="1:38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AL772" t="s">
        <v>1422</v>
      </c>
    </row>
    <row r="773" spans="1:38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AL773" t="s">
        <v>1423</v>
      </c>
    </row>
    <row r="774" spans="1:38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AL774" t="s">
        <v>1424</v>
      </c>
    </row>
    <row r="775" spans="1:38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AL775" t="s">
        <v>1426</v>
      </c>
    </row>
    <row r="776" spans="1:38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AL776" t="s">
        <v>1428</v>
      </c>
    </row>
    <row r="777" spans="1:38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AL777" t="s">
        <v>1430</v>
      </c>
    </row>
    <row r="778" spans="1:38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AL778" t="s">
        <v>1432</v>
      </c>
    </row>
    <row r="779" spans="1:38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AL779" t="s">
        <v>1434</v>
      </c>
    </row>
    <row r="780" spans="1:38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AL780" t="s">
        <v>1435</v>
      </c>
    </row>
    <row r="781" spans="1:38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AL781" t="s">
        <v>1437</v>
      </c>
    </row>
    <row r="782" spans="1:38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AL782" t="s">
        <v>1438</v>
      </c>
    </row>
    <row r="783" spans="1:38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AL783" t="s">
        <v>1439</v>
      </c>
    </row>
    <row r="784" spans="1:38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AL784" t="s">
        <v>1442</v>
      </c>
    </row>
    <row r="785" spans="1:38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AL785" t="s">
        <v>1443</v>
      </c>
    </row>
    <row r="786" spans="1:38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AL786" t="s">
        <v>1445</v>
      </c>
    </row>
    <row r="787" spans="1:38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AL787" t="s">
        <v>1447</v>
      </c>
    </row>
    <row r="788" spans="1:38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AL788" t="s">
        <v>1449</v>
      </c>
    </row>
    <row r="789" spans="1:38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AL789" t="s">
        <v>1450</v>
      </c>
    </row>
    <row r="790" spans="1:38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AL790" t="s">
        <v>1451</v>
      </c>
    </row>
    <row r="791" spans="1:38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AL791" t="s">
        <v>1452</v>
      </c>
    </row>
    <row r="792" spans="1:38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AL792" t="s">
        <v>1453</v>
      </c>
    </row>
    <row r="793" spans="1:38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AL793" t="s">
        <v>1454</v>
      </c>
    </row>
    <row r="794" spans="1:38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AL794" t="s">
        <v>1456</v>
      </c>
    </row>
    <row r="795" spans="1:38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AL795" t="s">
        <v>1458</v>
      </c>
    </row>
    <row r="796" spans="1:38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AL796" t="s">
        <v>1460</v>
      </c>
    </row>
    <row r="797" spans="1:38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AL797" t="s">
        <v>1462</v>
      </c>
    </row>
    <row r="798" spans="1:38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AL798" t="s">
        <v>1464</v>
      </c>
    </row>
    <row r="799" spans="1:38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AL799" t="s">
        <v>1465</v>
      </c>
    </row>
    <row r="800" spans="1:38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AL800" t="s">
        <v>1466</v>
      </c>
    </row>
    <row r="801" spans="1:38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AL801" t="s">
        <v>1467</v>
      </c>
    </row>
    <row r="802" spans="1:38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AL802" t="s">
        <v>1468</v>
      </c>
    </row>
    <row r="803" spans="1:38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AL803" t="s">
        <v>1469</v>
      </c>
    </row>
    <row r="804" spans="1:38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AL804" t="s">
        <v>1470</v>
      </c>
    </row>
    <row r="805" spans="1:38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AL805" t="s">
        <v>1471</v>
      </c>
    </row>
    <row r="806" spans="1:38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AL806" t="s">
        <v>1472</v>
      </c>
    </row>
    <row r="807" spans="1:38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AL807" t="s">
        <v>1473</v>
      </c>
    </row>
    <row r="808" spans="1:38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AL808" t="s">
        <v>1474</v>
      </c>
    </row>
    <row r="809" spans="1:38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AL809" t="s">
        <v>1475</v>
      </c>
    </row>
    <row r="810" spans="1:38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AL810" t="s">
        <v>1476</v>
      </c>
    </row>
    <row r="811" spans="1:38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AL811" t="s">
        <v>1477</v>
      </c>
    </row>
    <row r="812" spans="1:38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AL812" t="s">
        <v>1478</v>
      </c>
    </row>
    <row r="813" spans="1:38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AL813" t="s">
        <v>1479</v>
      </c>
    </row>
    <row r="814" spans="1:38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AL814" t="s">
        <v>1480</v>
      </c>
    </row>
    <row r="815" spans="1:38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AL815" t="s">
        <v>1481</v>
      </c>
    </row>
    <row r="816" spans="1:38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AL816" t="s">
        <v>1483</v>
      </c>
    </row>
    <row r="817" spans="1:38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AL817" t="s">
        <v>1486</v>
      </c>
    </row>
    <row r="818" spans="1:38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AL818" t="s">
        <v>1489</v>
      </c>
    </row>
    <row r="819" spans="1:38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AL819" t="s">
        <v>1491</v>
      </c>
    </row>
    <row r="820" spans="1:38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AL820" t="s">
        <v>1493</v>
      </c>
    </row>
    <row r="821" spans="1:38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AL821" t="s">
        <v>1495</v>
      </c>
    </row>
    <row r="822" spans="1:38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AL822" t="s">
        <v>1497</v>
      </c>
    </row>
    <row r="823" spans="1:38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AL823" t="s">
        <v>1499</v>
      </c>
    </row>
    <row r="824" spans="1:38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AL824" t="s">
        <v>1501</v>
      </c>
    </row>
    <row r="825" spans="1:38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AL825" t="s">
        <v>1503</v>
      </c>
    </row>
    <row r="826" spans="1:38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AL826" t="s">
        <v>1505</v>
      </c>
    </row>
    <row r="827" spans="1:38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AL827" t="s">
        <v>1507</v>
      </c>
    </row>
    <row r="828" spans="1:38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AL828" t="s">
        <v>1508</v>
      </c>
    </row>
    <row r="829" spans="1:38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AL829" t="s">
        <v>1510</v>
      </c>
    </row>
    <row r="830" spans="1:38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AL830" t="s">
        <v>1513</v>
      </c>
    </row>
    <row r="831" spans="1:38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AL831" t="s">
        <v>1516</v>
      </c>
    </row>
    <row r="832" spans="1:38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AL832" t="s">
        <v>1519</v>
      </c>
    </row>
    <row r="833" spans="1:38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AL833" t="s">
        <v>1523</v>
      </c>
    </row>
    <row r="834" spans="1:38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AL834" t="s">
        <v>1526</v>
      </c>
    </row>
    <row r="835" spans="1:38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AL835" t="s">
        <v>1530</v>
      </c>
    </row>
    <row r="836" spans="1:38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AL836" t="s">
        <v>1532</v>
      </c>
    </row>
    <row r="837" spans="1:38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AL837" t="s">
        <v>1536</v>
      </c>
    </row>
    <row r="838" spans="1:38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AL838" t="s">
        <v>1539</v>
      </c>
    </row>
    <row r="839" spans="1:38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AL839" t="s">
        <v>1542</v>
      </c>
    </row>
    <row r="840" spans="1:38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AL840" t="s">
        <v>1543</v>
      </c>
    </row>
    <row r="841" spans="1:38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AL841" t="s">
        <v>1545</v>
      </c>
    </row>
    <row r="842" spans="1:38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AL842" t="s">
        <v>1547</v>
      </c>
    </row>
    <row r="843" spans="1:38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AL843" t="s">
        <v>1549</v>
      </c>
    </row>
    <row r="844" spans="1:38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AL844" t="s">
        <v>1550</v>
      </c>
    </row>
    <row r="845" spans="1:38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AL845" t="s">
        <v>1551</v>
      </c>
    </row>
    <row r="846" spans="1:38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AL846" t="s">
        <v>1553</v>
      </c>
    </row>
    <row r="847" spans="1:38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AL847" t="s">
        <v>1556</v>
      </c>
    </row>
    <row r="848" spans="1:38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AL848" t="s">
        <v>1558</v>
      </c>
    </row>
    <row r="849" spans="1:38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AL849" t="s">
        <v>1561</v>
      </c>
    </row>
    <row r="850" spans="1:38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AL850" t="s">
        <v>1563</v>
      </c>
    </row>
    <row r="851" spans="1:38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AL851" t="s">
        <v>1566</v>
      </c>
    </row>
    <row r="852" spans="1:38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AL852" t="s">
        <v>1569</v>
      </c>
    </row>
    <row r="853" spans="1:38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AL853" t="s">
        <v>1571</v>
      </c>
    </row>
    <row r="854" spans="1:38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AL854" t="s">
        <v>1573</v>
      </c>
    </row>
    <row r="855" spans="1:38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AL855" t="s">
        <v>1575</v>
      </c>
    </row>
    <row r="856" spans="1:38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AL856" t="s">
        <v>1577</v>
      </c>
    </row>
    <row r="857" spans="1:38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AL857" t="s">
        <v>1579</v>
      </c>
    </row>
    <row r="858" spans="1:38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AL858" t="s">
        <v>1582</v>
      </c>
    </row>
    <row r="859" spans="1:38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AL859" t="s">
        <v>1585</v>
      </c>
    </row>
    <row r="860" spans="1:38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AL860" t="s">
        <v>1588</v>
      </c>
    </row>
    <row r="861" spans="1:38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AL861" t="s">
        <v>1591</v>
      </c>
    </row>
    <row r="862" spans="1:38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AL862" t="s">
        <v>1593</v>
      </c>
    </row>
    <row r="863" spans="1:38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AL863" t="s">
        <v>1595</v>
      </c>
    </row>
    <row r="864" spans="1:38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AL864" t="s">
        <v>1597</v>
      </c>
    </row>
    <row r="865" spans="1:38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AL865" t="s">
        <v>1599</v>
      </c>
    </row>
    <row r="866" spans="1:38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AL866" t="s">
        <v>1601</v>
      </c>
    </row>
    <row r="867" spans="1:38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AL867" t="s">
        <v>1602</v>
      </c>
    </row>
    <row r="868" spans="1:38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AL868" t="s">
        <v>1603</v>
      </c>
    </row>
    <row r="869" spans="1:38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AL869" t="s">
        <v>1604</v>
      </c>
    </row>
    <row r="870" spans="1:38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AL870" t="s">
        <v>1606</v>
      </c>
    </row>
    <row r="871" spans="1:38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AL871" t="s">
        <v>1608</v>
      </c>
    </row>
    <row r="872" spans="1:38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AL872" t="s">
        <v>1610</v>
      </c>
    </row>
    <row r="873" spans="1:38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AL873" t="s">
        <v>1612</v>
      </c>
    </row>
    <row r="874" spans="1:38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AL874" t="s">
        <v>1615</v>
      </c>
    </row>
    <row r="875" spans="1:38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AL875" t="s">
        <v>1617</v>
      </c>
    </row>
    <row r="876" spans="1:38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AL876" t="s">
        <v>1619</v>
      </c>
    </row>
    <row r="877" spans="1:38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AL877" t="s">
        <v>1621</v>
      </c>
    </row>
    <row r="878" spans="1:38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AL878" t="s">
        <v>1622</v>
      </c>
    </row>
    <row r="879" spans="1:38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AL879" t="s">
        <v>1623</v>
      </c>
    </row>
    <row r="880" spans="1:38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AL880" t="s">
        <v>1624</v>
      </c>
    </row>
    <row r="881" spans="1:38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AL881" t="s">
        <v>1625</v>
      </c>
    </row>
    <row r="882" spans="1:38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AL882" t="s">
        <v>1627</v>
      </c>
    </row>
    <row r="883" spans="1:38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AL883" t="s">
        <v>1628</v>
      </c>
    </row>
    <row r="884" spans="1:38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AL884" t="s">
        <v>1629</v>
      </c>
    </row>
    <row r="885" spans="1:38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AL885" t="s">
        <v>1631</v>
      </c>
    </row>
    <row r="886" spans="1:38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AL886" t="s">
        <v>1632</v>
      </c>
    </row>
    <row r="887" spans="1:38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AL887" t="s">
        <v>1634</v>
      </c>
    </row>
    <row r="888" spans="1:38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AL888" t="s">
        <v>1637</v>
      </c>
    </row>
    <row r="889" spans="1:38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AL889" t="s">
        <v>1639</v>
      </c>
    </row>
    <row r="890" spans="1:38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AL890" t="s">
        <v>1641</v>
      </c>
    </row>
    <row r="891" spans="1:38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AL891" t="s">
        <v>1643</v>
      </c>
    </row>
    <row r="892" spans="1:38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AL892" t="s">
        <v>1645</v>
      </c>
    </row>
    <row r="893" spans="1:38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AL893" t="s">
        <v>1647</v>
      </c>
    </row>
    <row r="894" spans="1:38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AL894" t="s">
        <v>1649</v>
      </c>
    </row>
    <row r="895" spans="1:38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AL895" t="s">
        <v>1651</v>
      </c>
    </row>
    <row r="896" spans="1:38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AL896" t="s">
        <v>1653</v>
      </c>
    </row>
    <row r="897" spans="1:38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AL897" t="s">
        <v>1655</v>
      </c>
    </row>
    <row r="898" spans="1:38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AL898" t="s">
        <v>1659</v>
      </c>
    </row>
    <row r="899" spans="1:38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AL899" t="s">
        <v>1661</v>
      </c>
    </row>
    <row r="900" spans="1:38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AL900" t="s">
        <v>1663</v>
      </c>
    </row>
    <row r="901" spans="1:38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AL901" t="s">
        <v>1665</v>
      </c>
    </row>
    <row r="902" spans="1:38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AL902" t="s">
        <v>1667</v>
      </c>
    </row>
    <row r="903" spans="1:38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AL903" t="s">
        <v>1669</v>
      </c>
    </row>
    <row r="904" spans="1:38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AL904" t="s">
        <v>1670</v>
      </c>
    </row>
    <row r="905" spans="1:38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AL905" t="s">
        <v>1671</v>
      </c>
    </row>
    <row r="906" spans="1:38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AL906" t="s">
        <v>1672</v>
      </c>
    </row>
    <row r="907" spans="1:38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AL907" t="s">
        <v>1673</v>
      </c>
    </row>
    <row r="908" spans="1:38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AL908" t="s">
        <v>1675</v>
      </c>
    </row>
    <row r="909" spans="1:38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AL909" t="s">
        <v>1676</v>
      </c>
    </row>
    <row r="910" spans="1:38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AL910" t="s">
        <v>1677</v>
      </c>
    </row>
    <row r="911" spans="1:38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AL911" t="s">
        <v>1678</v>
      </c>
    </row>
    <row r="912" spans="1:38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AL912" t="s">
        <v>1679</v>
      </c>
    </row>
    <row r="913" spans="1:38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AL913" t="s">
        <v>1681</v>
      </c>
    </row>
    <row r="914" spans="1:38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AL914" t="s">
        <v>1682</v>
      </c>
    </row>
    <row r="915" spans="1:38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AL915" t="s">
        <v>1683</v>
      </c>
    </row>
    <row r="916" spans="1:38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AL916" t="s">
        <v>1684</v>
      </c>
    </row>
    <row r="917" spans="1:38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AL917" t="s">
        <v>1685</v>
      </c>
    </row>
    <row r="918" spans="1:38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AL918" t="s">
        <v>1688</v>
      </c>
    </row>
    <row r="919" spans="1:38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AL919" t="s">
        <v>1689</v>
      </c>
    </row>
    <row r="920" spans="1:38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AL920" t="s">
        <v>1691</v>
      </c>
    </row>
    <row r="921" spans="1:38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AL921" t="s">
        <v>1692</v>
      </c>
    </row>
    <row r="922" spans="1:38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AL922" t="s">
        <v>1696</v>
      </c>
    </row>
    <row r="923" spans="1:38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AL923" t="s">
        <v>1698</v>
      </c>
    </row>
    <row r="924" spans="1:38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AL924" t="s">
        <v>1700</v>
      </c>
    </row>
    <row r="925" spans="1:38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AL925" t="s">
        <v>1702</v>
      </c>
    </row>
    <row r="926" spans="1:38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AL926" t="s">
        <v>1704</v>
      </c>
    </row>
    <row r="927" spans="1:38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AL927" t="s">
        <v>1705</v>
      </c>
    </row>
    <row r="928" spans="1:38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AL928" t="s">
        <v>1706</v>
      </c>
    </row>
    <row r="929" spans="1:38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AL929" t="s">
        <v>1707</v>
      </c>
    </row>
    <row r="930" spans="1:38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AL930" t="s">
        <v>1709</v>
      </c>
    </row>
    <row r="931" spans="1:38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AL931" t="s">
        <v>1710</v>
      </c>
    </row>
    <row r="932" spans="1:38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AL932" t="s">
        <v>1711</v>
      </c>
    </row>
    <row r="933" spans="1:38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AL933" t="s">
        <v>1712</v>
      </c>
    </row>
    <row r="934" spans="1:38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AL934" t="s">
        <v>1714</v>
      </c>
    </row>
    <row r="935" spans="1:38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AL935" t="s">
        <v>1715</v>
      </c>
    </row>
    <row r="936" spans="1:38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AL936" t="s">
        <v>1716</v>
      </c>
    </row>
    <row r="937" spans="1:38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AL937" t="s">
        <v>1717</v>
      </c>
    </row>
    <row r="938" spans="1:38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AL938" t="s">
        <v>1720</v>
      </c>
    </row>
    <row r="939" spans="1:38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AL939" t="s">
        <v>1722</v>
      </c>
    </row>
    <row r="940" spans="1:38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AL940" t="s">
        <v>1724</v>
      </c>
    </row>
    <row r="941" spans="1:38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AL941" t="s">
        <v>1726</v>
      </c>
    </row>
    <row r="942" spans="1:38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AL942" t="s">
        <v>1728</v>
      </c>
    </row>
    <row r="943" spans="1:38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AL943" t="s">
        <v>1730</v>
      </c>
    </row>
    <row r="944" spans="1:38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AL944" t="s">
        <v>1732</v>
      </c>
    </row>
    <row r="945" spans="1:38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AL945" t="s">
        <v>1734</v>
      </c>
    </row>
    <row r="946" spans="1:38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AL946" t="s">
        <v>1737</v>
      </c>
    </row>
    <row r="947" spans="1:38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AL947" t="s">
        <v>1739</v>
      </c>
    </row>
    <row r="948" spans="1:38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AL948" t="s">
        <v>1742</v>
      </c>
    </row>
    <row r="949" spans="1:38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AL949" t="s">
        <v>1744</v>
      </c>
    </row>
    <row r="950" spans="1:38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AL950" t="s">
        <v>1746</v>
      </c>
    </row>
    <row r="951" spans="1:38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AL951" t="s">
        <v>1748</v>
      </c>
    </row>
    <row r="952" spans="1:38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AL952" t="s">
        <v>1750</v>
      </c>
    </row>
    <row r="953" spans="1:38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AL953" t="s">
        <v>1752</v>
      </c>
    </row>
    <row r="954" spans="1:38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AL954" t="s">
        <v>1756</v>
      </c>
    </row>
    <row r="955" spans="1:38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AL955" t="s">
        <v>1758</v>
      </c>
    </row>
    <row r="956" spans="1:38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AL956" t="s">
        <v>1761</v>
      </c>
    </row>
    <row r="957" spans="1:38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AL957" t="s">
        <v>1763</v>
      </c>
    </row>
    <row r="958" spans="1:38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AL958" t="s">
        <v>1765</v>
      </c>
    </row>
    <row r="959" spans="1:38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AL959" t="s">
        <v>1767</v>
      </c>
    </row>
    <row r="960" spans="1:38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AL960" t="s">
        <v>1769</v>
      </c>
    </row>
    <row r="961" spans="1:38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AL961" t="s">
        <v>1771</v>
      </c>
    </row>
    <row r="962" spans="1:38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AL962" t="s">
        <v>1773</v>
      </c>
    </row>
    <row r="963" spans="1:38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AL963" t="s">
        <v>1774</v>
      </c>
    </row>
    <row r="964" spans="1:38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AL964" t="s">
        <v>1775</v>
      </c>
    </row>
    <row r="965" spans="1:38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AL965" t="s">
        <v>1776</v>
      </c>
    </row>
    <row r="966" spans="1:38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AL966" t="s">
        <v>1777</v>
      </c>
    </row>
    <row r="967" spans="1:38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AL967" t="s">
        <v>1778</v>
      </c>
    </row>
    <row r="968" spans="1:38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AL968" t="s">
        <v>1782</v>
      </c>
    </row>
    <row r="969" spans="1:38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AL969" t="s">
        <v>1784</v>
      </c>
    </row>
    <row r="970" spans="1:38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AL970" t="s">
        <v>1786</v>
      </c>
    </row>
    <row r="971" spans="1:38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AL971" t="s">
        <v>1788</v>
      </c>
    </row>
    <row r="972" spans="1:38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AL972" t="s">
        <v>1790</v>
      </c>
    </row>
    <row r="973" spans="1:38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AL973" t="s">
        <v>1791</v>
      </c>
    </row>
    <row r="974" spans="1:38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AL974" t="s">
        <v>1792</v>
      </c>
    </row>
    <row r="975" spans="1:38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AL975" t="s">
        <v>1793</v>
      </c>
    </row>
    <row r="976" spans="1:38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AL976" t="s">
        <v>1795</v>
      </c>
    </row>
    <row r="977" spans="1:38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AL977" t="s">
        <v>1796</v>
      </c>
    </row>
    <row r="978" spans="1:38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AL978" t="s">
        <v>1797</v>
      </c>
    </row>
    <row r="979" spans="1:38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AL979" t="s">
        <v>1798</v>
      </c>
    </row>
    <row r="980" spans="1:38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AL980" t="s">
        <v>1800</v>
      </c>
    </row>
    <row r="981" spans="1:38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AL981" t="s">
        <v>1801</v>
      </c>
    </row>
    <row r="982" spans="1:38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AL982" t="s">
        <v>1802</v>
      </c>
    </row>
    <row r="983" spans="1:38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AL983" t="s">
        <v>1803</v>
      </c>
    </row>
    <row r="984" spans="1:38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AL984" t="s">
        <v>1806</v>
      </c>
    </row>
    <row r="985" spans="1:38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AL985" t="s">
        <v>1808</v>
      </c>
    </row>
    <row r="986" spans="1:38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AL986" t="s">
        <v>1811</v>
      </c>
    </row>
    <row r="987" spans="1:38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AL987" t="s">
        <v>1813</v>
      </c>
    </row>
    <row r="988" spans="1:38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AL988" t="s">
        <v>1815</v>
      </c>
    </row>
    <row r="989" spans="1:38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AL989" t="s">
        <v>1817</v>
      </c>
    </row>
    <row r="990" spans="1:38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AL990" t="s">
        <v>1820</v>
      </c>
    </row>
    <row r="991" spans="1:38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AL991" t="s">
        <v>1822</v>
      </c>
    </row>
    <row r="992" spans="1:38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AL992" t="s">
        <v>1824</v>
      </c>
    </row>
    <row r="993" spans="1:38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AL993" t="s">
        <v>1826</v>
      </c>
    </row>
    <row r="994" spans="1:38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AL994" t="s">
        <v>1830</v>
      </c>
    </row>
    <row r="995" spans="1:38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AL995" t="s">
        <v>1832</v>
      </c>
    </row>
    <row r="996" spans="1:38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AL996" t="s">
        <v>1834</v>
      </c>
    </row>
    <row r="997" spans="1:38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AL997" t="s">
        <v>1836</v>
      </c>
    </row>
    <row r="998" spans="1:38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AL998" t="s">
        <v>1837</v>
      </c>
    </row>
    <row r="999" spans="1:38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AL999" t="s">
        <v>1838</v>
      </c>
    </row>
    <row r="1000" spans="1:38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AL1000" t="s">
        <v>1840</v>
      </c>
    </row>
    <row r="1001" spans="1:38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AL1001" t="s">
        <v>1841</v>
      </c>
    </row>
    <row r="1002" spans="1:38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AL1002" t="s">
        <v>1842</v>
      </c>
    </row>
    <row r="1003" spans="1:38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AL1003" t="s">
        <v>1844</v>
      </c>
    </row>
    <row r="1004" spans="1:38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AL1004" t="s">
        <v>1845</v>
      </c>
    </row>
    <row r="1005" spans="1:38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AL1005" t="s">
        <v>1846</v>
      </c>
    </row>
    <row r="1006" spans="1:38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AL1006" t="s">
        <v>1848</v>
      </c>
    </row>
    <row r="1007" spans="1:38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AL1007" t="s">
        <v>1849</v>
      </c>
    </row>
    <row r="1008" spans="1:38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AL1008" t="s">
        <v>1850</v>
      </c>
    </row>
    <row r="1009" spans="1:38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AL1009" t="s">
        <v>1852</v>
      </c>
    </row>
    <row r="1010" spans="1:38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AL1010" t="s">
        <v>1853</v>
      </c>
    </row>
    <row r="1011" spans="1:38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AL1011" t="s">
        <v>1854</v>
      </c>
    </row>
    <row r="1012" spans="1:38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AL1012" t="s">
        <v>1857</v>
      </c>
    </row>
    <row r="1013" spans="1:38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AL1013" t="s">
        <v>1859</v>
      </c>
    </row>
    <row r="1014" spans="1:38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AL1014" t="s">
        <v>1861</v>
      </c>
    </row>
    <row r="1015" spans="1:38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AL1015" t="s">
        <v>1863</v>
      </c>
    </row>
    <row r="1016" spans="1:38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AL1016" t="s">
        <v>1865</v>
      </c>
    </row>
    <row r="1017" spans="1:38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AL1017" t="s">
        <v>1867</v>
      </c>
    </row>
    <row r="1018" spans="1:38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AL1018" t="s">
        <v>1869</v>
      </c>
    </row>
    <row r="1019" spans="1:38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AL1019" t="s">
        <v>1871</v>
      </c>
    </row>
    <row r="1020" spans="1:38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AL1020" t="s">
        <v>1873</v>
      </c>
    </row>
    <row r="1021" spans="1:38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AL1021" t="s">
        <v>1876</v>
      </c>
    </row>
    <row r="1022" spans="1:38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AL1022" t="s">
        <v>1879</v>
      </c>
    </row>
    <row r="1023" spans="1:38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AL1023" t="s">
        <v>1881</v>
      </c>
    </row>
    <row r="1024" spans="1:38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AL1024" t="s">
        <v>1883</v>
      </c>
    </row>
    <row r="1025" spans="1:38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AL1025" t="s">
        <v>1885</v>
      </c>
    </row>
    <row r="1026" spans="1:38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AL1026" t="s">
        <v>1888</v>
      </c>
    </row>
    <row r="1027" spans="1:38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AL1027" t="s">
        <v>1890</v>
      </c>
    </row>
    <row r="1028" spans="1:38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AL1028" t="s">
        <v>1892</v>
      </c>
    </row>
    <row r="1029" spans="1:38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AL1029" t="s">
        <v>1894</v>
      </c>
    </row>
    <row r="1030" spans="1:38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AL1030" t="s">
        <v>1896</v>
      </c>
    </row>
    <row r="1031" spans="1:38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AL1031" t="s">
        <v>1898</v>
      </c>
    </row>
    <row r="1032" spans="1:38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AL1032" t="s">
        <v>1900</v>
      </c>
    </row>
    <row r="1033" spans="1:38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AL1033" t="s">
        <v>1901</v>
      </c>
    </row>
    <row r="1034" spans="1:38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AL1034" t="s">
        <v>1902</v>
      </c>
    </row>
    <row r="1035" spans="1:38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AL1035" t="s">
        <v>1903</v>
      </c>
    </row>
    <row r="1036" spans="1:38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AL1036" t="s">
        <v>1904</v>
      </c>
    </row>
    <row r="1037" spans="1:38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AL1037" t="s">
        <v>1905</v>
      </c>
    </row>
    <row r="1038" spans="1:38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AL1038" t="s">
        <v>1909</v>
      </c>
    </row>
    <row r="1039" spans="1:38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AL1039" t="s">
        <v>1911</v>
      </c>
    </row>
    <row r="1040" spans="1:38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AL1040" t="s">
        <v>1913</v>
      </c>
    </row>
    <row r="1041" spans="1:38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AL1041" t="s">
        <v>1915</v>
      </c>
    </row>
    <row r="1042" spans="1:38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AL1042" t="s">
        <v>1917</v>
      </c>
    </row>
    <row r="1043" spans="1:38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AL1043" t="s">
        <v>1919</v>
      </c>
    </row>
    <row r="1044" spans="1:38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AL1044" t="s">
        <v>1922</v>
      </c>
    </row>
    <row r="1045" spans="1:38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AL1045" t="s">
        <v>1924</v>
      </c>
    </row>
    <row r="1046" spans="1:38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AL1046" t="s">
        <v>1926</v>
      </c>
    </row>
    <row r="1047" spans="1:38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AL1047" t="s">
        <v>1929</v>
      </c>
    </row>
    <row r="1048" spans="1:38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AL1048" t="s">
        <v>1931</v>
      </c>
    </row>
    <row r="1049" spans="1:38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AL1049" t="s">
        <v>1933</v>
      </c>
    </row>
    <row r="1050" spans="1:38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AL1050" t="s">
        <v>1937</v>
      </c>
    </row>
    <row r="1051" spans="1:38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AL1051" t="s">
        <v>1939</v>
      </c>
    </row>
    <row r="1052" spans="1:38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AL1052" t="s">
        <v>1941</v>
      </c>
    </row>
    <row r="1053" spans="1:38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AL1053" t="s">
        <v>1943</v>
      </c>
    </row>
    <row r="1054" spans="1:38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AL1054" t="s">
        <v>1944</v>
      </c>
    </row>
    <row r="1055" spans="1:38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AL1055" t="s">
        <v>1945</v>
      </c>
    </row>
    <row r="1056" spans="1:38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AL1056" t="s">
        <v>1947</v>
      </c>
    </row>
    <row r="1057" spans="1:38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AL1057" t="s">
        <v>1948</v>
      </c>
    </row>
    <row r="1058" spans="1:38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AL1058" t="s">
        <v>1949</v>
      </c>
    </row>
    <row r="1059" spans="1:38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AL1059" t="s">
        <v>1951</v>
      </c>
    </row>
    <row r="1060" spans="1:38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AL1060" t="s">
        <v>1952</v>
      </c>
    </row>
    <row r="1061" spans="1:38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AL1061" t="s">
        <v>1953</v>
      </c>
    </row>
    <row r="1062" spans="1:38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AL1062" t="s">
        <v>1955</v>
      </c>
    </row>
    <row r="1063" spans="1:38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AL1063" t="s">
        <v>1956</v>
      </c>
    </row>
    <row r="1064" spans="1:38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AL1064" t="s">
        <v>1957</v>
      </c>
    </row>
    <row r="1065" spans="1:38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AL1065" t="s">
        <v>1961</v>
      </c>
    </row>
    <row r="1066" spans="1:38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AL1066" t="s">
        <v>1963</v>
      </c>
    </row>
    <row r="1067" spans="1:38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AL1067" t="s">
        <v>1965</v>
      </c>
    </row>
    <row r="1068" spans="1:38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AL1068" t="s">
        <v>1966</v>
      </c>
    </row>
    <row r="1069" spans="1:38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AL1069" t="s">
        <v>1968</v>
      </c>
    </row>
    <row r="1070" spans="1:38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AL1070" t="s">
        <v>1969</v>
      </c>
    </row>
    <row r="1071" spans="1:38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AL1071" t="s">
        <v>1972</v>
      </c>
    </row>
    <row r="1072" spans="1:38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AL1072" t="s">
        <v>1974</v>
      </c>
    </row>
    <row r="1073" spans="1:38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AL1073" t="s">
        <v>1977</v>
      </c>
    </row>
    <row r="1074" spans="1:38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AL1074" t="s">
        <v>1981</v>
      </c>
    </row>
    <row r="1075" spans="1:38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AL1075" t="s">
        <v>1983</v>
      </c>
    </row>
    <row r="1076" spans="1:38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AL1076" t="s">
        <v>1984</v>
      </c>
    </row>
    <row r="1077" spans="1:38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AL1077" t="s">
        <v>1985</v>
      </c>
    </row>
    <row r="1078" spans="1:38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AL1078" t="s">
        <v>1987</v>
      </c>
    </row>
    <row r="1079" spans="1:38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AL1079" t="s">
        <v>1988</v>
      </c>
    </row>
    <row r="1080" spans="1:38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AL1080" t="s">
        <v>1989</v>
      </c>
    </row>
    <row r="1081" spans="1:38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AL1081" t="s">
        <v>1990</v>
      </c>
    </row>
    <row r="1082" spans="1:38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AL1082" t="s">
        <v>1993</v>
      </c>
    </row>
    <row r="1083" spans="1:38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AL1083" t="s">
        <v>1995</v>
      </c>
    </row>
    <row r="1084" spans="1:38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AL1084" t="s">
        <v>1996</v>
      </c>
    </row>
    <row r="1085" spans="1:38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AL1085" t="s">
        <v>1999</v>
      </c>
    </row>
    <row r="1086" spans="1:38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AL1086" t="s">
        <v>2000</v>
      </c>
    </row>
    <row r="1087" spans="1:38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AL1087" t="s">
        <v>2003</v>
      </c>
    </row>
    <row r="1088" spans="1:38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AL1088" t="s">
        <v>2005</v>
      </c>
    </row>
    <row r="1089" spans="1:38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AL1089" t="s">
        <v>2007</v>
      </c>
    </row>
    <row r="1090" spans="1:38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AL1090" t="s">
        <v>2010</v>
      </c>
    </row>
    <row r="1091" spans="1:38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AL1091" t="s">
        <v>2012</v>
      </c>
    </row>
    <row r="1092" spans="1:38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AL1092" t="s">
        <v>2013</v>
      </c>
    </row>
    <row r="1093" spans="1:38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AL1093" t="s">
        <v>2014</v>
      </c>
    </row>
    <row r="1094" spans="1:38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AL1094" t="s">
        <v>2016</v>
      </c>
    </row>
    <row r="1095" spans="1:38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AL1095" t="s">
        <v>2017</v>
      </c>
    </row>
    <row r="1096" spans="1:38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AL1096" t="s">
        <v>2018</v>
      </c>
    </row>
    <row r="1097" spans="1:38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AL1097" t="s">
        <v>2019</v>
      </c>
    </row>
    <row r="1098" spans="1:38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AL1098" t="s">
        <v>2022</v>
      </c>
    </row>
    <row r="1099" spans="1:38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AL1099" t="s">
        <v>2025</v>
      </c>
    </row>
    <row r="1100" spans="1:38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AL1100" t="s">
        <v>2027</v>
      </c>
    </row>
    <row r="1101" spans="1:38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AL1101" t="s">
        <v>2029</v>
      </c>
    </row>
    <row r="1102" spans="1:38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AL1102" t="s">
        <v>2032</v>
      </c>
    </row>
    <row r="1103" spans="1:38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AL1103" t="s">
        <v>2034</v>
      </c>
    </row>
    <row r="1104" spans="1:38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AL1104" t="s">
        <v>2037</v>
      </c>
    </row>
    <row r="1105" spans="1:38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AL1105" t="s">
        <v>2039</v>
      </c>
    </row>
    <row r="1106" spans="1:38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AL1106" t="s">
        <v>2042</v>
      </c>
    </row>
    <row r="1107" spans="1:38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AL1107" t="s">
        <v>2045</v>
      </c>
    </row>
    <row r="1108" spans="1:38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AL1108" t="s">
        <v>2048</v>
      </c>
    </row>
    <row r="1109" spans="1:38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AL1109" t="s">
        <v>2050</v>
      </c>
    </row>
    <row r="1110" spans="1:38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AL1110" t="s">
        <v>2053</v>
      </c>
    </row>
    <row r="1111" spans="1:38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AL1111" t="s">
        <v>2055</v>
      </c>
    </row>
    <row r="1112" spans="1:38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AL1112" t="s">
        <v>2058</v>
      </c>
    </row>
    <row r="1113" spans="1:38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AL1113" t="s">
        <v>2060</v>
      </c>
    </row>
    <row r="1114" spans="1:38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AL1114" t="s">
        <v>2063</v>
      </c>
    </row>
    <row r="1115" spans="1:38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AL1115" t="s">
        <v>2065</v>
      </c>
    </row>
    <row r="1116" spans="1:38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AL1116" t="s">
        <v>2069</v>
      </c>
    </row>
    <row r="1117" spans="1:38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AL1117" t="s">
        <v>2071</v>
      </c>
    </row>
    <row r="1118" spans="1:38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AL1118" t="s">
        <v>2073</v>
      </c>
    </row>
    <row r="1119" spans="1:38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AL1119" t="s">
        <v>2075</v>
      </c>
    </row>
    <row r="1120" spans="1:38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AL1120" t="s">
        <v>2077</v>
      </c>
    </row>
    <row r="1121" spans="1:38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AL1121" t="s">
        <v>2079</v>
      </c>
    </row>
    <row r="1122" spans="1:38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AL1122" t="s">
        <v>2080</v>
      </c>
    </row>
    <row r="1123" spans="1:38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AL1123" t="s">
        <v>2081</v>
      </c>
    </row>
    <row r="1124" spans="1:38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AL1124" t="s">
        <v>2082</v>
      </c>
    </row>
    <row r="1125" spans="1:38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AL1125" t="s">
        <v>2083</v>
      </c>
    </row>
    <row r="1126" spans="1:38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AL1126" t="s">
        <v>2085</v>
      </c>
    </row>
    <row r="1127" spans="1:38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AL1127" t="s">
        <v>2086</v>
      </c>
    </row>
    <row r="1128" spans="1:38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AL1128" t="s">
        <v>2087</v>
      </c>
    </row>
    <row r="1129" spans="1:38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AL1129" t="s">
        <v>2088</v>
      </c>
    </row>
    <row r="1130" spans="1:38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AL1130" t="s">
        <v>2089</v>
      </c>
    </row>
    <row r="1131" spans="1:38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AL1131" t="s">
        <v>2091</v>
      </c>
    </row>
    <row r="1132" spans="1:38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AL1132" t="s">
        <v>2092</v>
      </c>
    </row>
    <row r="1133" spans="1:38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AL1133" t="s">
        <v>2093</v>
      </c>
    </row>
    <row r="1134" spans="1:38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AL1134" t="s">
        <v>2094</v>
      </c>
    </row>
    <row r="1135" spans="1:38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AL1135" t="s">
        <v>2095</v>
      </c>
    </row>
    <row r="1136" spans="1:38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AL1136" t="s">
        <v>2097</v>
      </c>
    </row>
    <row r="1137" spans="1:38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AL1137" t="s">
        <v>2098</v>
      </c>
    </row>
    <row r="1138" spans="1:38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AL1138" t="s">
        <v>2099</v>
      </c>
    </row>
    <row r="1139" spans="1:38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AL1139" t="s">
        <v>2100</v>
      </c>
    </row>
    <row r="1140" spans="1:38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AL1140" t="s">
        <v>2101</v>
      </c>
    </row>
    <row r="1141" spans="1:38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AL1141" t="s">
        <v>2103</v>
      </c>
    </row>
    <row r="1142" spans="1:38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AL1142" t="s">
        <v>2104</v>
      </c>
    </row>
    <row r="1143" spans="1:38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AL1143" t="s">
        <v>2105</v>
      </c>
    </row>
    <row r="1144" spans="1:38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AL1144" t="s">
        <v>2106</v>
      </c>
    </row>
    <row r="1145" spans="1:38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AL1145" t="s">
        <v>2107</v>
      </c>
    </row>
    <row r="1146" spans="1:38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AL1146" t="s">
        <v>2110</v>
      </c>
    </row>
    <row r="1147" spans="1:38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AL1147" t="s">
        <v>2112</v>
      </c>
    </row>
    <row r="1148" spans="1:38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AL1148" t="s">
        <v>2114</v>
      </c>
    </row>
    <row r="1149" spans="1:38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AL1149" t="s">
        <v>2117</v>
      </c>
    </row>
    <row r="1150" spans="1:38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AL1150" t="s">
        <v>2119</v>
      </c>
    </row>
    <row r="1151" spans="1:38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AL1151" t="s">
        <v>2122</v>
      </c>
    </row>
    <row r="1152" spans="1:38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AL1152" t="s">
        <v>2124</v>
      </c>
    </row>
    <row r="1153" spans="1:38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AL1153" t="s">
        <v>2126</v>
      </c>
    </row>
    <row r="1154" spans="1:38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AL1154" t="s">
        <v>2128</v>
      </c>
    </row>
    <row r="1155" spans="1:38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AL1155" t="s">
        <v>2130</v>
      </c>
    </row>
    <row r="1156" spans="1:38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AL1156" t="s">
        <v>2132</v>
      </c>
    </row>
    <row r="1157" spans="1:38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AL1157" t="s">
        <v>2134</v>
      </c>
    </row>
    <row r="1158" spans="1:38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AL1158" t="s">
        <v>2136</v>
      </c>
    </row>
    <row r="1159" spans="1:38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AL1159" t="s">
        <v>2137</v>
      </c>
    </row>
    <row r="1160" spans="1:38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AL1160" t="s">
        <v>2139</v>
      </c>
    </row>
    <row r="1161" spans="1:38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AL1161" t="s">
        <v>2140</v>
      </c>
    </row>
    <row r="1162" spans="1:38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AL1162" t="s">
        <v>2142</v>
      </c>
    </row>
    <row r="1163" spans="1:38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AL1163" t="s">
        <v>2144</v>
      </c>
    </row>
    <row r="1164" spans="1:38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AL1164" t="s">
        <v>2146</v>
      </c>
    </row>
    <row r="1165" spans="1:38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AL1165" t="s">
        <v>2148</v>
      </c>
    </row>
    <row r="1166" spans="1:38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AL1166" t="s">
        <v>2150</v>
      </c>
    </row>
    <row r="1167" spans="1:38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AL1167" t="s">
        <v>2152</v>
      </c>
    </row>
    <row r="1168" spans="1:38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AL1168" t="s">
        <v>2154</v>
      </c>
    </row>
    <row r="1169" spans="1:38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AL1169" t="s">
        <v>2156</v>
      </c>
    </row>
    <row r="1170" spans="1:38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AL1170" t="s">
        <v>2158</v>
      </c>
    </row>
    <row r="1171" spans="1:38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AL1171" t="s">
        <v>2159</v>
      </c>
    </row>
    <row r="1172" spans="1:38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AL1172" t="s">
        <v>2161</v>
      </c>
    </row>
    <row r="1173" spans="1:38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AL1173" t="s">
        <v>2163</v>
      </c>
    </row>
    <row r="1174" spans="1:38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AL1174" t="s">
        <v>2165</v>
      </c>
    </row>
    <row r="1175" spans="1:38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AL1175" t="s">
        <v>2166</v>
      </c>
    </row>
    <row r="1176" spans="1:38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AL1176" t="s">
        <v>2168</v>
      </c>
    </row>
    <row r="1177" spans="1:38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AL1177" t="s">
        <v>2170</v>
      </c>
    </row>
    <row r="1178" spans="1:38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AL1178" t="s">
        <v>2171</v>
      </c>
    </row>
    <row r="1179" spans="1:38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AL1179" t="s">
        <v>2173</v>
      </c>
    </row>
    <row r="1180" spans="1:38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AL1180" t="s">
        <v>2175</v>
      </c>
    </row>
    <row r="1181" spans="1:38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AL1181" t="s">
        <v>2177</v>
      </c>
    </row>
    <row r="1182" spans="1:38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AL1182" t="s">
        <v>2179</v>
      </c>
    </row>
    <row r="1183" spans="1:38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AL1183" t="s">
        <v>2181</v>
      </c>
    </row>
    <row r="1184" spans="1:38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AL1184" t="s">
        <v>2182</v>
      </c>
    </row>
    <row r="1185" spans="1:38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AL1185" t="s">
        <v>2184</v>
      </c>
    </row>
    <row r="1186" spans="1:38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AL1186" t="s">
        <v>2186</v>
      </c>
    </row>
    <row r="1187" spans="1:38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AL1187" t="s">
        <v>2188</v>
      </c>
    </row>
    <row r="1188" spans="1:38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AL1188" t="s">
        <v>2189</v>
      </c>
    </row>
    <row r="1189" spans="1:38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AL1189" t="s">
        <v>2190</v>
      </c>
    </row>
    <row r="1190" spans="1:38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AL1190" t="s">
        <v>2192</v>
      </c>
    </row>
    <row r="1191" spans="1:38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AL1191" t="s">
        <v>2193</v>
      </c>
    </row>
    <row r="1192" spans="1:38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AL1192" t="s">
        <v>2194</v>
      </c>
    </row>
    <row r="1193" spans="1:38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AL1193" t="s">
        <v>2197</v>
      </c>
    </row>
    <row r="1194" spans="1:38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AL1194" t="s">
        <v>2199</v>
      </c>
    </row>
    <row r="1195" spans="1:38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AL1195" t="s">
        <v>2201</v>
      </c>
    </row>
    <row r="1196" spans="1:38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AL1196" t="s">
        <v>2203</v>
      </c>
    </row>
    <row r="1197" spans="1:38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AL1197" t="s">
        <v>2206</v>
      </c>
    </row>
    <row r="1198" spans="1:38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AL1198" t="s">
        <v>2208</v>
      </c>
    </row>
    <row r="1199" spans="1:38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AL1199" t="s">
        <v>2210</v>
      </c>
    </row>
    <row r="1200" spans="1:38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AL1200" t="s">
        <v>2212</v>
      </c>
    </row>
    <row r="1201" spans="1:38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AL1201" t="s">
        <v>2213</v>
      </c>
    </row>
    <row r="1202" spans="1:38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AL1202" t="s">
        <v>2216</v>
      </c>
    </row>
    <row r="1203" spans="1:38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AL1203" t="s">
        <v>2218</v>
      </c>
    </row>
    <row r="1204" spans="1:38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AL1204" t="s">
        <v>2220</v>
      </c>
    </row>
    <row r="1205" spans="1:38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AL1205" t="s">
        <v>2222</v>
      </c>
    </row>
    <row r="1206" spans="1:38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AL1206" t="s">
        <v>2224</v>
      </c>
    </row>
    <row r="1207" spans="1:38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AL1207" t="s">
        <v>2226</v>
      </c>
    </row>
    <row r="1208" spans="1:38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AL1208" t="s">
        <v>2228</v>
      </c>
    </row>
    <row r="1209" spans="1:38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AL1209" t="s">
        <v>2230</v>
      </c>
    </row>
    <row r="1210" spans="1:38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AL1210" t="s">
        <v>2232</v>
      </c>
    </row>
    <row r="1211" spans="1:38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AL1211" t="s">
        <v>2233</v>
      </c>
    </row>
    <row r="1212" spans="1:38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AL1212" t="s">
        <v>2235</v>
      </c>
    </row>
    <row r="1213" spans="1:38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AL1213" t="s">
        <v>2237</v>
      </c>
    </row>
    <row r="1214" spans="1:38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AL1214" t="s">
        <v>2239</v>
      </c>
    </row>
    <row r="1215" spans="1:38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AL1215" t="s">
        <v>2240</v>
      </c>
    </row>
    <row r="1216" spans="1:38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AL1216" t="s">
        <v>2242</v>
      </c>
    </row>
    <row r="1217" spans="1:38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AL1217" t="s">
        <v>2244</v>
      </c>
    </row>
    <row r="1218" spans="1:38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AL1218" t="s">
        <v>2246</v>
      </c>
    </row>
    <row r="1219" spans="1:38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AL1219" t="s">
        <v>2248</v>
      </c>
    </row>
    <row r="1220" spans="1:38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AL1220" t="s">
        <v>2250</v>
      </c>
    </row>
    <row r="1221" spans="1:38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AL1221" t="s">
        <v>2252</v>
      </c>
    </row>
    <row r="1222" spans="1:38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AL1222" t="s">
        <v>2254</v>
      </c>
    </row>
    <row r="1223" spans="1:38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AL1223" t="s">
        <v>2255</v>
      </c>
    </row>
    <row r="1224" spans="1:38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AL1224" t="s">
        <v>2257</v>
      </c>
    </row>
    <row r="1225" spans="1:38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AL1225" t="s">
        <v>2259</v>
      </c>
    </row>
    <row r="1226" spans="1:38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AL1226" t="s">
        <v>2261</v>
      </c>
    </row>
    <row r="1227" spans="1:38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AL1227" t="s">
        <v>2263</v>
      </c>
    </row>
    <row r="1228" spans="1:38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AL1228" t="s">
        <v>2264</v>
      </c>
    </row>
    <row r="1229" spans="1:38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AL1229" t="s">
        <v>2265</v>
      </c>
    </row>
    <row r="1230" spans="1:38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AL1230" t="s">
        <v>2266</v>
      </c>
    </row>
    <row r="1231" spans="1:38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AL1231" t="s">
        <v>2267</v>
      </c>
    </row>
    <row r="1232" spans="1:38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AL1232" t="s">
        <v>2268</v>
      </c>
    </row>
    <row r="1233" spans="1:38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AL1233" t="s">
        <v>2271</v>
      </c>
    </row>
    <row r="1234" spans="1:38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AL1234" t="s">
        <v>2273</v>
      </c>
    </row>
    <row r="1235" spans="1:38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AL1235" t="s">
        <v>2275</v>
      </c>
    </row>
    <row r="1236" spans="1:38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AL1236" t="s">
        <v>2277</v>
      </c>
    </row>
    <row r="1237" spans="1:38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AL1237" t="s">
        <v>2278</v>
      </c>
    </row>
    <row r="1238" spans="1:38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AL1238" t="s">
        <v>2280</v>
      </c>
    </row>
    <row r="1239" spans="1:38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AL1239" t="s">
        <v>2282</v>
      </c>
    </row>
    <row r="1240" spans="1:38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AL1240" t="s">
        <v>2284</v>
      </c>
    </row>
    <row r="1241" spans="1:38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AL1241" t="s">
        <v>2287</v>
      </c>
    </row>
    <row r="1242" spans="1:38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AL1242" t="s">
        <v>2288</v>
      </c>
    </row>
    <row r="1243" spans="1:38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AL1243" t="s">
        <v>2290</v>
      </c>
    </row>
    <row r="1244" spans="1:38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AL1244" t="s">
        <v>2293</v>
      </c>
    </row>
    <row r="1245" spans="1:38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AL1245" t="s">
        <v>2295</v>
      </c>
    </row>
    <row r="1246" spans="1:38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AL1246" t="s">
        <v>2297</v>
      </c>
    </row>
    <row r="1247" spans="1:38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AL1247" t="s">
        <v>2299</v>
      </c>
    </row>
    <row r="1248" spans="1:38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AL1248" t="s">
        <v>2301</v>
      </c>
    </row>
    <row r="1249" spans="1:38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AL1249" t="s">
        <v>2303</v>
      </c>
    </row>
    <row r="1250" spans="1:38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AL1250" t="s">
        <v>2305</v>
      </c>
    </row>
    <row r="1251" spans="1:38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AL1251" t="s">
        <v>2307</v>
      </c>
    </row>
    <row r="1252" spans="1:38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AL1252" t="s">
        <v>2308</v>
      </c>
    </row>
    <row r="1253" spans="1:38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AL1253" t="s">
        <v>2309</v>
      </c>
    </row>
    <row r="1254" spans="1:38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AL1254" t="s">
        <v>2310</v>
      </c>
    </row>
    <row r="1255" spans="1:38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AL1255" t="s">
        <v>2312</v>
      </c>
    </row>
    <row r="1256" spans="1:38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AL1256" t="s">
        <v>2315</v>
      </c>
    </row>
    <row r="1257" spans="1:38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AL1257" t="s">
        <v>2318</v>
      </c>
    </row>
    <row r="1258" spans="1:38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AL1258" t="s">
        <v>2320</v>
      </c>
    </row>
    <row r="1259" spans="1:38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AL1259" t="s">
        <v>2322</v>
      </c>
    </row>
    <row r="1260" spans="1:38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AL1260" t="s">
        <v>2323</v>
      </c>
    </row>
    <row r="1261" spans="1:38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AL1261" t="s">
        <v>2326</v>
      </c>
    </row>
    <row r="1262" spans="1:38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AL1262" t="s">
        <v>2328</v>
      </c>
    </row>
    <row r="1263" spans="1:38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AL1263" t="s">
        <v>2330</v>
      </c>
    </row>
    <row r="1264" spans="1:38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AL1264" t="s">
        <v>2332</v>
      </c>
    </row>
    <row r="1265" spans="1:38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AL1265" t="s">
        <v>2334</v>
      </c>
    </row>
    <row r="1266" spans="1:38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AL1266" t="s">
        <v>2335</v>
      </c>
    </row>
    <row r="1267" spans="1:38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AL1267" t="s">
        <v>2336</v>
      </c>
    </row>
    <row r="1268" spans="1:38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AL1268" t="s">
        <v>2337</v>
      </c>
    </row>
    <row r="1269" spans="1:38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AL1269" t="s">
        <v>2338</v>
      </c>
    </row>
    <row r="1270" spans="1:38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AL1270" t="s">
        <v>2339</v>
      </c>
    </row>
    <row r="1271" spans="1:38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AL1271" t="s">
        <v>2342</v>
      </c>
    </row>
    <row r="1272" spans="1:38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AL1272" t="s">
        <v>2345</v>
      </c>
    </row>
    <row r="1273" spans="1:38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AL1273" t="s">
        <v>2347</v>
      </c>
    </row>
    <row r="1274" spans="1:38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AL1274" t="s">
        <v>2349</v>
      </c>
    </row>
    <row r="1275" spans="1:38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AL1275" t="s">
        <v>2352</v>
      </c>
    </row>
    <row r="1276" spans="1:38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AL1276" t="s">
        <v>2355</v>
      </c>
    </row>
    <row r="1277" spans="1:38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AL1277" t="s">
        <v>2358</v>
      </c>
    </row>
    <row r="1278" spans="1:38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AL1278" t="s">
        <v>2360</v>
      </c>
    </row>
    <row r="1279" spans="1:38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AL1279" t="s">
        <v>2362</v>
      </c>
    </row>
    <row r="1280" spans="1:38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AL1280" t="s">
        <v>2364</v>
      </c>
    </row>
    <row r="1281" spans="1:38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AL1281" t="s">
        <v>2367</v>
      </c>
    </row>
    <row r="1282" spans="1:38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AL1282" t="s">
        <v>2369</v>
      </c>
    </row>
    <row r="1283" spans="1:38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AL1283" t="s">
        <v>2372</v>
      </c>
    </row>
    <row r="1284" spans="1:38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AL1284" t="s">
        <v>2374</v>
      </c>
    </row>
    <row r="1285" spans="1:38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AL1285" t="s">
        <v>2377</v>
      </c>
    </row>
    <row r="1286" spans="1:38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AL1286" t="s">
        <v>2379</v>
      </c>
    </row>
    <row r="1287" spans="1:38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AL1287" t="s">
        <v>2380</v>
      </c>
    </row>
    <row r="1288" spans="1:38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AL1288" t="s">
        <v>2383</v>
      </c>
    </row>
    <row r="1289" spans="1:38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AL1289" t="s">
        <v>2385</v>
      </c>
    </row>
    <row r="1290" spans="1:38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AL1290" t="s">
        <v>2388</v>
      </c>
    </row>
    <row r="1291" spans="1:38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AL1291" t="s">
        <v>2390</v>
      </c>
    </row>
    <row r="1292" spans="1:38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AL1292" t="s">
        <v>2391</v>
      </c>
    </row>
    <row r="1293" spans="1:38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AL1293" t="s">
        <v>2392</v>
      </c>
    </row>
    <row r="1294" spans="1:38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AL1294" t="s">
        <v>2393</v>
      </c>
    </row>
    <row r="1295" spans="1:38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AL1295" t="s">
        <v>2394</v>
      </c>
    </row>
    <row r="1296" spans="1:38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AL1296" t="s">
        <v>2395</v>
      </c>
    </row>
    <row r="1297" spans="1:38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AL1297" t="s">
        <v>2396</v>
      </c>
    </row>
    <row r="1298" spans="1:38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AL1298" t="s">
        <v>2398</v>
      </c>
    </row>
    <row r="1299" spans="1:38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AL1299" t="s">
        <v>2399</v>
      </c>
    </row>
    <row r="1300" spans="1:38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AL1300" t="s">
        <v>2400</v>
      </c>
    </row>
    <row r="1301" spans="1:38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AL1301" t="s">
        <v>2401</v>
      </c>
    </row>
    <row r="1302" spans="1:38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AL1302" t="s">
        <v>2402</v>
      </c>
    </row>
    <row r="1303" spans="1:38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AL1303" t="s">
        <v>2403</v>
      </c>
    </row>
    <row r="1304" spans="1:38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AL1304" t="s">
        <v>2405</v>
      </c>
    </row>
    <row r="1305" spans="1:38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AL1305" t="s">
        <v>2407</v>
      </c>
    </row>
    <row r="1306" spans="1:38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AL1306" t="s">
        <v>2408</v>
      </c>
    </row>
    <row r="1307" spans="1:38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AL1307" t="s">
        <v>2409</v>
      </c>
    </row>
    <row r="1308" spans="1:38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AL1308" t="s">
        <v>2410</v>
      </c>
    </row>
    <row r="1309" spans="1:38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AL1309" t="s">
        <v>2411</v>
      </c>
    </row>
    <row r="1310" spans="1:38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AL1310" t="s">
        <v>2412</v>
      </c>
    </row>
    <row r="1311" spans="1:38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AL1311" t="s">
        <v>2414</v>
      </c>
    </row>
    <row r="1312" spans="1:38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AL1312" t="s">
        <v>2417</v>
      </c>
    </row>
    <row r="1313" spans="1:38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AL1313" t="s">
        <v>2419</v>
      </c>
    </row>
    <row r="1314" spans="1:38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AL1314" t="s">
        <v>2420</v>
      </c>
    </row>
    <row r="1315" spans="1:38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AL1315" t="s">
        <v>2423</v>
      </c>
    </row>
    <row r="1316" spans="1:38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AL1316" t="s">
        <v>2425</v>
      </c>
    </row>
    <row r="1317" spans="1:38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AL1317" t="s">
        <v>2428</v>
      </c>
    </row>
    <row r="1318" spans="1:38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AL1318" t="s">
        <v>2430</v>
      </c>
    </row>
    <row r="1319" spans="1:38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AL1319" t="s">
        <v>2432</v>
      </c>
    </row>
    <row r="1320" spans="1:38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AL1320" t="s">
        <v>2434</v>
      </c>
    </row>
    <row r="1321" spans="1:38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AL1321" t="s">
        <v>2436</v>
      </c>
    </row>
    <row r="1322" spans="1:38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AL1322" t="s">
        <v>2439</v>
      </c>
    </row>
    <row r="1323" spans="1:38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AL1323" t="s">
        <v>2441</v>
      </c>
    </row>
    <row r="1324" spans="1:38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AL1324" t="s">
        <v>2443</v>
      </c>
    </row>
    <row r="1325" spans="1:38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AL1325" t="s">
        <v>2445</v>
      </c>
    </row>
    <row r="1326" spans="1:38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AL1326" t="s">
        <v>2447</v>
      </c>
    </row>
    <row r="1327" spans="1:38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AL1327" t="s">
        <v>2449</v>
      </c>
    </row>
    <row r="1328" spans="1:38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AL1328" t="s">
        <v>2451</v>
      </c>
    </row>
    <row r="1329" spans="1:38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AL1329" t="s">
        <v>2453</v>
      </c>
    </row>
    <row r="1330" spans="1:38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AL1330" t="s">
        <v>2454</v>
      </c>
    </row>
    <row r="1331" spans="1:38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AL1331" t="s">
        <v>2455</v>
      </c>
    </row>
    <row r="1332" spans="1:38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AL1332" t="s">
        <v>2456</v>
      </c>
    </row>
    <row r="1333" spans="1:38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AL1333" t="s">
        <v>2458</v>
      </c>
    </row>
    <row r="1334" spans="1:38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AL1334" t="s">
        <v>2460</v>
      </c>
    </row>
    <row r="1335" spans="1:38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AL1335" t="s">
        <v>2463</v>
      </c>
    </row>
    <row r="1336" spans="1:38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AL1336" t="s">
        <v>2465</v>
      </c>
    </row>
    <row r="1337" spans="1:38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AL1337" t="s">
        <v>2467</v>
      </c>
    </row>
    <row r="1338" spans="1:38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AL1338" t="s">
        <v>2469</v>
      </c>
    </row>
    <row r="1339" spans="1:38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AL1339" t="s">
        <v>2471</v>
      </c>
    </row>
    <row r="1340" spans="1:38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AL1340" t="s">
        <v>2473</v>
      </c>
    </row>
    <row r="1341" spans="1:38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AL1341" t="s">
        <v>2474</v>
      </c>
    </row>
    <row r="1342" spans="1:38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AL1342" t="s">
        <v>2475</v>
      </c>
    </row>
    <row r="1343" spans="1:38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AL1343" t="s">
        <v>2476</v>
      </c>
    </row>
    <row r="1344" spans="1:38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AL1344" t="s">
        <v>2477</v>
      </c>
    </row>
    <row r="1345" spans="1:38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AL1345" t="s">
        <v>2478</v>
      </c>
    </row>
    <row r="1346" spans="1:38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AL1346" t="s">
        <v>2481</v>
      </c>
    </row>
    <row r="1347" spans="1:38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AL1347" t="s">
        <v>2482</v>
      </c>
    </row>
    <row r="1348" spans="1:38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AL1348" t="s">
        <v>2484</v>
      </c>
    </row>
    <row r="1349" spans="1:38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AL1349" t="s">
        <v>2485</v>
      </c>
    </row>
    <row r="1350" spans="1:38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AL1350" t="s">
        <v>2486</v>
      </c>
    </row>
    <row r="1351" spans="1:38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AL1351" t="s">
        <v>2488</v>
      </c>
    </row>
    <row r="1352" spans="1:38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AL1352" t="s">
        <v>2489</v>
      </c>
    </row>
    <row r="1353" spans="1:38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AL1353" t="s">
        <v>2492</v>
      </c>
    </row>
    <row r="1354" spans="1:38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AL1354" t="s">
        <v>2494</v>
      </c>
    </row>
    <row r="1355" spans="1:38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AL1355" t="s">
        <v>2496</v>
      </c>
    </row>
    <row r="1356" spans="1:38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AL1356" t="s">
        <v>2498</v>
      </c>
    </row>
    <row r="1357" spans="1:38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AL1357" t="s">
        <v>2500</v>
      </c>
    </row>
    <row r="1358" spans="1:38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AL1358" t="s">
        <v>2502</v>
      </c>
    </row>
    <row r="1359" spans="1:38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AL1359" t="s">
        <v>2504</v>
      </c>
    </row>
    <row r="1360" spans="1:38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AL1360" t="s">
        <v>2505</v>
      </c>
    </row>
    <row r="1361" spans="1:38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AL1361" t="s">
        <v>2506</v>
      </c>
    </row>
    <row r="1362" spans="1:38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AL1362" t="s">
        <v>2508</v>
      </c>
    </row>
    <row r="1363" spans="1:38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AL1363" t="s">
        <v>2509</v>
      </c>
    </row>
    <row r="1364" spans="1:38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AL1364" t="s">
        <v>2511</v>
      </c>
    </row>
    <row r="1365" spans="1:38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AL1365" t="s">
        <v>2512</v>
      </c>
    </row>
    <row r="1366" spans="1:38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AL1366" t="s">
        <v>2513</v>
      </c>
    </row>
    <row r="1367" spans="1:38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AL1367" t="s">
        <v>2515</v>
      </c>
    </row>
    <row r="1368" spans="1:38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AL1368" t="s">
        <v>2516</v>
      </c>
    </row>
    <row r="1369" spans="1:38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AL1369" t="s">
        <v>2519</v>
      </c>
    </row>
    <row r="1370" spans="1:38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AL1370" t="s">
        <v>2521</v>
      </c>
    </row>
    <row r="1371" spans="1:38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AL1371" t="s">
        <v>2523</v>
      </c>
    </row>
    <row r="1372" spans="1:38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AL1372" t="s">
        <v>2525</v>
      </c>
    </row>
    <row r="1373" spans="1:38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AL1373" t="s">
        <v>2526</v>
      </c>
    </row>
    <row r="1374" spans="1:38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AL1374" t="s">
        <v>2528</v>
      </c>
    </row>
    <row r="1375" spans="1:38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AL1375" t="s">
        <v>2530</v>
      </c>
    </row>
    <row r="1376" spans="1:38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AL1376" t="s">
        <v>2532</v>
      </c>
    </row>
    <row r="1377" spans="1:38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AL1377" t="s">
        <v>2534</v>
      </c>
    </row>
    <row r="1378" spans="1:38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AL1378" t="s">
        <v>2536</v>
      </c>
    </row>
    <row r="1379" spans="1:38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AL1379" t="s">
        <v>2540</v>
      </c>
    </row>
    <row r="1380" spans="1:38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AL1380" t="s">
        <v>2542</v>
      </c>
    </row>
    <row r="1381" spans="1:38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AL1381" t="s">
        <v>2544</v>
      </c>
    </row>
    <row r="1382" spans="1:38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AL1382" t="s">
        <v>2545</v>
      </c>
    </row>
    <row r="1383" spans="1:38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AL1383" t="s">
        <v>2546</v>
      </c>
    </row>
    <row r="1384" spans="1:38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AL1384" t="s">
        <v>2548</v>
      </c>
    </row>
    <row r="1385" spans="1:38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AL1385" t="s">
        <v>2551</v>
      </c>
    </row>
    <row r="1386" spans="1:38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AL1386" t="s">
        <v>2553</v>
      </c>
    </row>
    <row r="1387" spans="1:38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AL1387" t="s">
        <v>2554</v>
      </c>
    </row>
    <row r="1388" spans="1:38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AL1388" t="s">
        <v>2555</v>
      </c>
    </row>
    <row r="1389" spans="1:38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AL1389" t="s">
        <v>2558</v>
      </c>
    </row>
    <row r="1390" spans="1:38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AL1390" t="s">
        <v>2561</v>
      </c>
    </row>
    <row r="1391" spans="1:38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AL1391" t="s">
        <v>2562</v>
      </c>
    </row>
    <row r="1392" spans="1:38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AL1392" t="s">
        <v>2563</v>
      </c>
    </row>
    <row r="1393" spans="1:38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AL1393" t="s">
        <v>2565</v>
      </c>
    </row>
    <row r="1394" spans="1:38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AL1394" t="s">
        <v>2567</v>
      </c>
    </row>
    <row r="1395" spans="1:38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AL1395" t="s">
        <v>2570</v>
      </c>
    </row>
    <row r="1396" spans="1:38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AL1396" t="s">
        <v>2572</v>
      </c>
    </row>
    <row r="1397" spans="1:38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AL1397" t="s">
        <v>2574</v>
      </c>
    </row>
    <row r="1398" spans="1:38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AL1398" t="s">
        <v>2576</v>
      </c>
    </row>
    <row r="1399" spans="1:38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AL1399" t="s">
        <v>2578</v>
      </c>
    </row>
    <row r="1400" spans="1:38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AL1400" t="s">
        <v>2580</v>
      </c>
    </row>
    <row r="1401" spans="1:38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AL1401" t="s">
        <v>2582</v>
      </c>
    </row>
    <row r="1402" spans="1:38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AL1402" t="s">
        <v>2583</v>
      </c>
    </row>
    <row r="1403" spans="1:38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AL1403" t="s">
        <v>2584</v>
      </c>
    </row>
    <row r="1404" spans="1:38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AL1404" t="s">
        <v>2586</v>
      </c>
    </row>
    <row r="1405" spans="1:38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AL1405" t="s">
        <v>2588</v>
      </c>
    </row>
    <row r="1406" spans="1:38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AL1406" t="s">
        <v>2590</v>
      </c>
    </row>
    <row r="1407" spans="1:38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AL1407" t="s">
        <v>2593</v>
      </c>
    </row>
    <row r="1408" spans="1:38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AL1408" t="s">
        <v>2595</v>
      </c>
    </row>
    <row r="1409" spans="1:38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AL1409" t="s">
        <v>2597</v>
      </c>
    </row>
    <row r="1410" spans="1:38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AL1410" t="s">
        <v>2600</v>
      </c>
    </row>
    <row r="1411" spans="1:38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AL1411" t="s">
        <v>2602</v>
      </c>
    </row>
    <row r="1412" spans="1:38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AL1412" t="s">
        <v>2604</v>
      </c>
    </row>
    <row r="1413" spans="1:38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AL1413" t="s">
        <v>2607</v>
      </c>
    </row>
    <row r="1414" spans="1:38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AL1414" t="s">
        <v>2609</v>
      </c>
    </row>
    <row r="1415" spans="1:38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AL1415" t="s">
        <v>2611</v>
      </c>
    </row>
    <row r="1416" spans="1:38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AL1416" t="s">
        <v>2614</v>
      </c>
    </row>
    <row r="1417" spans="1:38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AL1417" t="s">
        <v>2616</v>
      </c>
    </row>
    <row r="1418" spans="1:38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AL1418" t="s">
        <v>2618</v>
      </c>
    </row>
    <row r="1419" spans="1:38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AL1419" t="s">
        <v>2621</v>
      </c>
    </row>
    <row r="1420" spans="1:38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AL1420" t="s">
        <v>2623</v>
      </c>
    </row>
    <row r="1421" spans="1:38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AL1421" t="s">
        <v>2625</v>
      </c>
    </row>
    <row r="1422" spans="1:38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AL1422" t="s">
        <v>2628</v>
      </c>
    </row>
    <row r="1423" spans="1:38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AL1423" t="s">
        <v>2630</v>
      </c>
    </row>
    <row r="1424" spans="1:38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AL1424" t="s">
        <v>2632</v>
      </c>
    </row>
    <row r="1425" spans="1:38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AL1425" t="s">
        <v>2635</v>
      </c>
    </row>
    <row r="1426" spans="1:38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AL1426" t="s">
        <v>2637</v>
      </c>
    </row>
    <row r="1427" spans="1:38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AL1427" t="s">
        <v>2639</v>
      </c>
    </row>
    <row r="1428" spans="1:38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AL1428" t="s">
        <v>2642</v>
      </c>
    </row>
    <row r="1429" spans="1:38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AL1429" t="s">
        <v>2644</v>
      </c>
    </row>
    <row r="1430" spans="1:38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AL1430" t="s">
        <v>2646</v>
      </c>
    </row>
    <row r="1431" spans="1:38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AL1431" t="s">
        <v>2648</v>
      </c>
    </row>
    <row r="1432" spans="1:38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AL1432" t="s">
        <v>2650</v>
      </c>
    </row>
    <row r="1433" spans="1:38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AL1433" t="s">
        <v>2652</v>
      </c>
    </row>
    <row r="1434" spans="1:38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AL1434" t="s">
        <v>2654</v>
      </c>
    </row>
    <row r="1435" spans="1:38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AL1435" t="s">
        <v>2655</v>
      </c>
    </row>
    <row r="1436" spans="1:38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AL1436" t="s">
        <v>2656</v>
      </c>
    </row>
    <row r="1437" spans="1:38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AL1437" t="s">
        <v>2657</v>
      </c>
    </row>
    <row r="1438" spans="1:38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AL1438" t="s">
        <v>2658</v>
      </c>
    </row>
    <row r="1439" spans="1:38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AL1439" t="s">
        <v>2660</v>
      </c>
    </row>
    <row r="1440" spans="1:38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AL1440" t="s">
        <v>2662</v>
      </c>
    </row>
    <row r="1441" spans="1:38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AL1441" t="s">
        <v>2663</v>
      </c>
    </row>
    <row r="1442" spans="1:38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AL1442" t="s">
        <v>2665</v>
      </c>
    </row>
    <row r="1443" spans="1:38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AL1443" t="s">
        <v>2666</v>
      </c>
    </row>
    <row r="1444" spans="1:38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AL1444" t="s">
        <v>2667</v>
      </c>
    </row>
    <row r="1445" spans="1:38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AL1445" t="s">
        <v>2670</v>
      </c>
    </row>
    <row r="1446" spans="1:38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AL1446" t="s">
        <v>2671</v>
      </c>
    </row>
    <row r="1447" spans="1:38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AL1447" t="s">
        <v>2673</v>
      </c>
    </row>
    <row r="1448" spans="1:38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AL1448" t="s">
        <v>2675</v>
      </c>
    </row>
    <row r="1449" spans="1:38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AL1449" t="s">
        <v>2677</v>
      </c>
    </row>
    <row r="1450" spans="1:38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AL1450" t="s">
        <v>2679</v>
      </c>
    </row>
    <row r="1451" spans="1:38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AL1451" t="s">
        <v>2682</v>
      </c>
    </row>
    <row r="1452" spans="1:38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AL1452" t="s">
        <v>2684</v>
      </c>
    </row>
    <row r="1453" spans="1:38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AL1453" t="s">
        <v>2686</v>
      </c>
    </row>
    <row r="1454" spans="1:38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AL1454" t="s">
        <v>2688</v>
      </c>
    </row>
    <row r="1455" spans="1:38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AL1455" t="s">
        <v>2690</v>
      </c>
    </row>
    <row r="1456" spans="1:38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AL1456" t="s">
        <v>2692</v>
      </c>
    </row>
    <row r="1457" spans="1:38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AL1457" t="s">
        <v>2694</v>
      </c>
    </row>
    <row r="1458" spans="1:38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AL1458" t="s">
        <v>2696</v>
      </c>
    </row>
    <row r="1459" spans="1:38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AL1459" t="s">
        <v>2698</v>
      </c>
    </row>
    <row r="1460" spans="1:38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AL1460" t="s">
        <v>2701</v>
      </c>
    </row>
    <row r="1461" spans="1:38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AL1461" t="s">
        <v>2702</v>
      </c>
    </row>
    <row r="1462" spans="1:38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AL1462" t="s">
        <v>2705</v>
      </c>
    </row>
    <row r="1463" spans="1:38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AL1463" t="s">
        <v>2707</v>
      </c>
    </row>
    <row r="1464" spans="1:38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AL1464" t="s">
        <v>2709</v>
      </c>
    </row>
    <row r="1465" spans="1:38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AL1465" t="s">
        <v>2710</v>
      </c>
    </row>
    <row r="1466" spans="1:38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AL1466" t="s">
        <v>2713</v>
      </c>
    </row>
    <row r="1467" spans="1:38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AL1467" t="s">
        <v>2715</v>
      </c>
    </row>
    <row r="1468" spans="1:38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AL1468" t="s">
        <v>2717</v>
      </c>
    </row>
    <row r="1469" spans="1:38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AL1469" t="s">
        <v>2719</v>
      </c>
    </row>
    <row r="1470" spans="1:38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AL1470" t="s">
        <v>2721</v>
      </c>
    </row>
    <row r="1471" spans="1:38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AL1471" t="s">
        <v>2723</v>
      </c>
    </row>
    <row r="1472" spans="1:38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AL1472" t="s">
        <v>2724</v>
      </c>
    </row>
    <row r="1473" spans="1:38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AL1473" t="s">
        <v>2725</v>
      </c>
    </row>
    <row r="1474" spans="1:38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AL1474" t="s">
        <v>2726</v>
      </c>
    </row>
    <row r="1475" spans="1:38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AL1475" t="s">
        <v>2727</v>
      </c>
    </row>
    <row r="1476" spans="1:38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AL1476" t="s">
        <v>2728</v>
      </c>
    </row>
    <row r="1477" spans="1:38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AL1477" t="s">
        <v>2730</v>
      </c>
    </row>
    <row r="1478" spans="1:38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AL1478" t="s">
        <v>2732</v>
      </c>
    </row>
    <row r="1479" spans="1:38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AL1479" t="s">
        <v>2734</v>
      </c>
    </row>
    <row r="1480" spans="1:38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AL1480" t="s">
        <v>2736</v>
      </c>
    </row>
    <row r="1481" spans="1:38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AL1481" t="s">
        <v>2737</v>
      </c>
    </row>
    <row r="1482" spans="1:38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AL1482" t="s">
        <v>2738</v>
      </c>
    </row>
    <row r="1483" spans="1:38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AL1483" t="s">
        <v>2739</v>
      </c>
    </row>
    <row r="1484" spans="1:38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AL1484" t="s">
        <v>2740</v>
      </c>
    </row>
    <row r="1485" spans="1:38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AL1485" t="s">
        <v>2741</v>
      </c>
    </row>
    <row r="1486" spans="1:38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AL1486" t="s">
        <v>2742</v>
      </c>
    </row>
    <row r="1487" spans="1:38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AL1487" t="s">
        <v>2743</v>
      </c>
    </row>
    <row r="1488" spans="1:38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AL1488" t="s">
        <v>2744</v>
      </c>
    </row>
    <row r="1489" spans="1:38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AL1489" t="s">
        <v>2745</v>
      </c>
    </row>
    <row r="1490" spans="1:38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AL1490" t="s">
        <v>2746</v>
      </c>
    </row>
    <row r="1491" spans="1:38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AL1491" t="s">
        <v>2747</v>
      </c>
    </row>
    <row r="1492" spans="1:38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AL1492" t="s">
        <v>2748</v>
      </c>
    </row>
    <row r="1493" spans="1:38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AL1493" t="s">
        <v>2749</v>
      </c>
    </row>
    <row r="1494" spans="1:38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AL1494" t="s">
        <v>2751</v>
      </c>
    </row>
    <row r="1495" spans="1:38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AL1495" t="s">
        <v>2752</v>
      </c>
    </row>
    <row r="1496" spans="1:38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AL1496" t="s">
        <v>2753</v>
      </c>
    </row>
    <row r="1497" spans="1:38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AL1497" t="s">
        <v>2754</v>
      </c>
    </row>
    <row r="1498" spans="1:38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AL1498" t="s">
        <v>2755</v>
      </c>
    </row>
    <row r="1499" spans="1:38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AL1499" t="s">
        <v>2756</v>
      </c>
    </row>
    <row r="1500" spans="1:38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AL1500" t="s">
        <v>2758</v>
      </c>
    </row>
    <row r="1501" spans="1:38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AL1501" t="s">
        <v>2760</v>
      </c>
    </row>
    <row r="1502" spans="1:38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AL1502" t="s">
        <v>2762</v>
      </c>
    </row>
    <row r="1503" spans="1:38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AL1503" t="s">
        <v>2764</v>
      </c>
    </row>
    <row r="1504" spans="1:38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AL1504" t="s">
        <v>2766</v>
      </c>
    </row>
    <row r="1505" spans="1:38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AL1505" t="s">
        <v>2768</v>
      </c>
    </row>
    <row r="1506" spans="1:38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AL1506" t="s">
        <v>2770</v>
      </c>
    </row>
    <row r="1507" spans="1:38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AL1507" t="s">
        <v>2772</v>
      </c>
    </row>
    <row r="1508" spans="1:38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AL1508" t="s">
        <v>2775</v>
      </c>
    </row>
    <row r="1509" spans="1:38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AL1509" t="s">
        <v>2776</v>
      </c>
    </row>
    <row r="1510" spans="1:38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AL1510" t="s">
        <v>2779</v>
      </c>
    </row>
    <row r="1511" spans="1:38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AL1511" t="s">
        <v>2781</v>
      </c>
    </row>
    <row r="1512" spans="1:38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AL1512" t="s">
        <v>2783</v>
      </c>
    </row>
    <row r="1513" spans="1:38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AL1513" t="s">
        <v>2785</v>
      </c>
    </row>
    <row r="1514" spans="1:38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AL1514" t="s">
        <v>2788</v>
      </c>
    </row>
    <row r="1515" spans="1:38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AL1515" t="s">
        <v>2791</v>
      </c>
    </row>
    <row r="1516" spans="1:38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AL1516" t="s">
        <v>2793</v>
      </c>
    </row>
    <row r="1517" spans="1:38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AL1517" t="s">
        <v>2795</v>
      </c>
    </row>
    <row r="1518" spans="1:38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AL1518" t="s">
        <v>2797</v>
      </c>
    </row>
    <row r="1519" spans="1:38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AL1519" t="s">
        <v>2799</v>
      </c>
    </row>
    <row r="1520" spans="1:38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AL1520" t="s">
        <v>2801</v>
      </c>
    </row>
    <row r="1521" spans="1:38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AL1521" t="s">
        <v>2804</v>
      </c>
    </row>
    <row r="1522" spans="1:38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AL1522" t="s">
        <v>2806</v>
      </c>
    </row>
    <row r="1523" spans="1:38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AL1523" t="s">
        <v>2808</v>
      </c>
    </row>
    <row r="1524" spans="1:38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AL1524" t="s">
        <v>2810</v>
      </c>
    </row>
    <row r="1525" spans="1:38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AL1525" t="s">
        <v>2813</v>
      </c>
    </row>
    <row r="1526" spans="1:38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AL1526" t="s">
        <v>2815</v>
      </c>
    </row>
    <row r="1527" spans="1:38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AL1527" t="s">
        <v>2817</v>
      </c>
    </row>
    <row r="1528" spans="1:38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AL1528" t="s">
        <v>2819</v>
      </c>
    </row>
    <row r="1529" spans="1:38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AL1529" t="s">
        <v>2822</v>
      </c>
    </row>
    <row r="1530" spans="1:38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AL1530" t="s">
        <v>2824</v>
      </c>
    </row>
    <row r="1531" spans="1:38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AL1531" t="s">
        <v>2826</v>
      </c>
    </row>
    <row r="1532" spans="1:38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AL1532" t="s">
        <v>2828</v>
      </c>
    </row>
    <row r="1533" spans="1:38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AL1533" t="s">
        <v>2831</v>
      </c>
    </row>
    <row r="1534" spans="1:38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AL1534" t="s">
        <v>2833</v>
      </c>
    </row>
    <row r="1535" spans="1:38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AL1535" t="s">
        <v>2835</v>
      </c>
    </row>
    <row r="1536" spans="1:38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AL1536" t="s">
        <v>2837</v>
      </c>
    </row>
    <row r="1537" spans="1:38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AL1537" t="s">
        <v>2839</v>
      </c>
    </row>
    <row r="1538" spans="1:38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AL1538" t="s">
        <v>2841</v>
      </c>
    </row>
    <row r="1539" spans="1:38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AL1539" t="s">
        <v>2843</v>
      </c>
    </row>
    <row r="1540" spans="1:38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AL1540" t="s">
        <v>2846</v>
      </c>
    </row>
    <row r="1541" spans="1:38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AL1541" t="s">
        <v>2848</v>
      </c>
    </row>
    <row r="1542" spans="1:38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AL1542" t="s">
        <v>2851</v>
      </c>
    </row>
    <row r="1543" spans="1:38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AL1543" t="s">
        <v>2853</v>
      </c>
    </row>
    <row r="1544" spans="1:38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AL1544" t="s">
        <v>2855</v>
      </c>
    </row>
    <row r="1545" spans="1:38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AL1545" t="s">
        <v>2857</v>
      </c>
    </row>
    <row r="1546" spans="1:38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AL1546" t="s">
        <v>2859</v>
      </c>
    </row>
    <row r="1547" spans="1:38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AL1547" t="s">
        <v>2862</v>
      </c>
    </row>
    <row r="1548" spans="1:38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AL1548" t="s">
        <v>2864</v>
      </c>
    </row>
    <row r="1549" spans="1:38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AL1549" t="s">
        <v>2866</v>
      </c>
    </row>
    <row r="1550" spans="1:38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AL1550" t="s">
        <v>2868</v>
      </c>
    </row>
    <row r="1551" spans="1:38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AL1551" t="s">
        <v>2869</v>
      </c>
    </row>
    <row r="1552" spans="1:38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AL1552" t="s">
        <v>2870</v>
      </c>
    </row>
    <row r="1553" spans="1:38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AL1553" t="s">
        <v>2872</v>
      </c>
    </row>
    <row r="1554" spans="1:38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AL1554" t="s">
        <v>2874</v>
      </c>
    </row>
    <row r="1555" spans="1:38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AL1555" t="s">
        <v>2875</v>
      </c>
    </row>
    <row r="1556" spans="1:38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AL1556" t="s">
        <v>2877</v>
      </c>
    </row>
    <row r="1557" spans="1:38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AL1557" t="s">
        <v>2879</v>
      </c>
    </row>
    <row r="1558" spans="1:38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AL1558" t="s">
        <v>2882</v>
      </c>
    </row>
    <row r="1559" spans="1:38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AL1559" t="s">
        <v>2884</v>
      </c>
    </row>
    <row r="1560" spans="1:38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AL1560" t="s">
        <v>2886</v>
      </c>
    </row>
    <row r="1561" spans="1:38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AL1561" t="s">
        <v>2888</v>
      </c>
    </row>
    <row r="1562" spans="1:38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AL1562" t="s">
        <v>2890</v>
      </c>
    </row>
    <row r="1563" spans="1:38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AL1563" t="s">
        <v>2892</v>
      </c>
    </row>
    <row r="1564" spans="1:38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AL1564" t="s">
        <v>2895</v>
      </c>
    </row>
    <row r="1565" spans="1:38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AL1565" t="s">
        <v>2897</v>
      </c>
    </row>
    <row r="1566" spans="1:38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AL1566" t="s">
        <v>2899</v>
      </c>
    </row>
    <row r="1567" spans="1:38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AL1567" t="s">
        <v>2901</v>
      </c>
    </row>
    <row r="1568" spans="1:38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AL1568" t="s">
        <v>2902</v>
      </c>
    </row>
    <row r="1569" spans="1:38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AL1569" t="s">
        <v>2903</v>
      </c>
    </row>
    <row r="1570" spans="1:38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AL1570" t="s">
        <v>2904</v>
      </c>
    </row>
    <row r="1571" spans="1:38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AL1571" t="s">
        <v>2905</v>
      </c>
    </row>
    <row r="1572" spans="1:38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AL1572" t="s">
        <v>2906</v>
      </c>
    </row>
    <row r="1573" spans="1:38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AL1573" t="s">
        <v>2907</v>
      </c>
    </row>
    <row r="1574" spans="1:38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AL1574" t="s">
        <v>2908</v>
      </c>
    </row>
    <row r="1575" spans="1:38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AL1575" t="s">
        <v>2909</v>
      </c>
    </row>
    <row r="1576" spans="1:38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AL1576" t="s">
        <v>2910</v>
      </c>
    </row>
    <row r="1577" spans="1:38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AL1577" t="s">
        <v>2911</v>
      </c>
    </row>
    <row r="1578" spans="1:38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AL1578" t="s">
        <v>2912</v>
      </c>
    </row>
    <row r="1579" spans="1:38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AL1579" t="s">
        <v>2913</v>
      </c>
    </row>
    <row r="1580" spans="1:38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AL1580" t="s">
        <v>2914</v>
      </c>
    </row>
    <row r="1581" spans="1:38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AL1581" t="s">
        <v>2915</v>
      </c>
    </row>
    <row r="1582" spans="1:38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AL1582" t="s">
        <v>2916</v>
      </c>
    </row>
    <row r="1583" spans="1:38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AL1583" t="s">
        <v>2917</v>
      </c>
    </row>
    <row r="1584" spans="1:38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AL1584" t="s">
        <v>2918</v>
      </c>
    </row>
    <row r="1585" spans="1:38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AL1585" t="s">
        <v>2919</v>
      </c>
    </row>
    <row r="1586" spans="1:38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AL1586" t="s">
        <v>2920</v>
      </c>
    </row>
    <row r="1587" spans="1:38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AL1587" t="s">
        <v>2921</v>
      </c>
    </row>
    <row r="1588" spans="1:38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AL1588" t="s">
        <v>2922</v>
      </c>
    </row>
    <row r="1589" spans="1:38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AL1589" t="s">
        <v>2923</v>
      </c>
    </row>
    <row r="1590" spans="1:38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AL1590" t="s">
        <v>2924</v>
      </c>
    </row>
    <row r="1591" spans="1:38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AL1591" t="s">
        <v>2925</v>
      </c>
    </row>
    <row r="1592" spans="1:38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AL1592" t="s">
        <v>2926</v>
      </c>
    </row>
    <row r="1593" spans="1:38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AL1593" t="s">
        <v>2927</v>
      </c>
    </row>
    <row r="1594" spans="1:38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AL1594" t="s">
        <v>2928</v>
      </c>
    </row>
    <row r="1595" spans="1:38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AL1595" t="s">
        <v>2930</v>
      </c>
    </row>
    <row r="1596" spans="1:38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AL1596" t="s">
        <v>2932</v>
      </c>
    </row>
    <row r="1597" spans="1:38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AL1597" t="s">
        <v>2934</v>
      </c>
    </row>
    <row r="1598" spans="1:38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AL1598" t="s">
        <v>2936</v>
      </c>
    </row>
    <row r="1599" spans="1:38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AL1599" t="s">
        <v>2939</v>
      </c>
    </row>
    <row r="1600" spans="1:38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AL1600" t="s">
        <v>2940</v>
      </c>
    </row>
    <row r="1601" spans="1:38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AL1601" t="s">
        <v>2941</v>
      </c>
    </row>
    <row r="1602" spans="1:38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AL1602" t="s">
        <v>2942</v>
      </c>
    </row>
    <row r="1603" spans="1:38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AL1603" t="s">
        <v>2943</v>
      </c>
    </row>
    <row r="1604" spans="1:38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AL1604" t="s">
        <v>2944</v>
      </c>
    </row>
    <row r="1605" spans="1:38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AL1605" t="s">
        <v>2945</v>
      </c>
    </row>
    <row r="1606" spans="1:38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AL1606" t="s">
        <v>2946</v>
      </c>
    </row>
    <row r="1607" spans="1:38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AL1607" t="s">
        <v>2947</v>
      </c>
    </row>
    <row r="1608" spans="1:38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AL1608" t="s">
        <v>2948</v>
      </c>
    </row>
    <row r="1609" spans="1:38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AL1609" t="s">
        <v>2949</v>
      </c>
    </row>
    <row r="1610" spans="1:38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AL1610" t="s">
        <v>2950</v>
      </c>
    </row>
    <row r="1611" spans="1:38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AL1611" t="s">
        <v>2951</v>
      </c>
    </row>
    <row r="1612" spans="1:38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AL1612" t="s">
        <v>2952</v>
      </c>
    </row>
    <row r="1613" spans="1:38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AL1613" t="s">
        <v>2953</v>
      </c>
    </row>
    <row r="1614" spans="1:38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AL1614" t="s">
        <v>2954</v>
      </c>
    </row>
    <row r="1615" spans="1:38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AL1615" t="s">
        <v>2955</v>
      </c>
    </row>
    <row r="1616" spans="1:38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AL1616" t="s">
        <v>2956</v>
      </c>
    </row>
    <row r="1617" spans="1:38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AL1617" t="s">
        <v>2957</v>
      </c>
    </row>
    <row r="1618" spans="1:38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AL1618" t="s">
        <v>2958</v>
      </c>
    </row>
    <row r="1619" spans="1:38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AL1619" t="s">
        <v>2959</v>
      </c>
    </row>
    <row r="1620" spans="1:38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AL1620" t="s">
        <v>2960</v>
      </c>
    </row>
    <row r="1621" spans="1:38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AL1621" t="s">
        <v>2961</v>
      </c>
    </row>
    <row r="1622" spans="1:38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AL1622" t="s">
        <v>2962</v>
      </c>
    </row>
    <row r="1623" spans="1:38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AL1623" t="s">
        <v>2963</v>
      </c>
    </row>
    <row r="1624" spans="1:38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AL1624" t="s">
        <v>2964</v>
      </c>
    </row>
    <row r="1625" spans="1:38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AL1625" t="s">
        <v>2965</v>
      </c>
    </row>
    <row r="1626" spans="1:38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AL1626" t="s">
        <v>2966</v>
      </c>
    </row>
    <row r="1627" spans="1:38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AL1627" t="s">
        <v>2967</v>
      </c>
    </row>
    <row r="1628" spans="1:38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AL1628" t="s">
        <v>2968</v>
      </c>
    </row>
    <row r="1629" spans="1:38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AL1629" t="s">
        <v>2969</v>
      </c>
    </row>
    <row r="1630" spans="1:38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AL1630" t="s">
        <v>2970</v>
      </c>
    </row>
    <row r="1631" spans="1:38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AL1631" t="s">
        <v>2971</v>
      </c>
    </row>
    <row r="1632" spans="1:38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AL1632" t="s">
        <v>2972</v>
      </c>
    </row>
    <row r="1633" spans="1:38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AL1633" t="s">
        <v>2973</v>
      </c>
    </row>
    <row r="1634" spans="1:38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AL1634" t="s">
        <v>2974</v>
      </c>
    </row>
    <row r="1635" spans="1:38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AL1635" t="s">
        <v>2975</v>
      </c>
    </row>
    <row r="1636" spans="1:38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AL1636" t="s">
        <v>2976</v>
      </c>
    </row>
    <row r="1637" spans="1:38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AL1637" t="s">
        <v>2977</v>
      </c>
    </row>
    <row r="1638" spans="1:38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AL1638" t="s">
        <v>2978</v>
      </c>
    </row>
    <row r="1639" spans="1:38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AL1639" t="s">
        <v>2979</v>
      </c>
    </row>
    <row r="1640" spans="1:38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AL1640" t="s">
        <v>2980</v>
      </c>
    </row>
    <row r="1641" spans="1:38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AL1641" t="s">
        <v>2981</v>
      </c>
    </row>
    <row r="1642" spans="1:38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AL1642" t="s">
        <v>2982</v>
      </c>
    </row>
    <row r="1643" spans="1:38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AL1643" t="s">
        <v>2983</v>
      </c>
    </row>
    <row r="1644" spans="1:38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AL1644" t="s">
        <v>2984</v>
      </c>
    </row>
    <row r="1645" spans="1:38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AL1645" t="s">
        <v>2985</v>
      </c>
    </row>
    <row r="1646" spans="1:38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AL1646" t="s">
        <v>2</v>
      </c>
    </row>
    <row r="1647" spans="1:38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AL1647" t="s">
        <v>2986</v>
      </c>
    </row>
    <row r="1648" spans="1:38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AL1648" t="s">
        <v>2987</v>
      </c>
    </row>
    <row r="1649" spans="1:38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AL1649" t="s">
        <v>2988</v>
      </c>
    </row>
    <row r="1650" spans="1:38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AL1650" t="s">
        <v>2989</v>
      </c>
    </row>
    <row r="1651" spans="1:38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AL1651" t="s">
        <v>2990</v>
      </c>
    </row>
    <row r="1652" spans="1:38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AL1652" t="s">
        <v>2991</v>
      </c>
    </row>
    <row r="1653" spans="1:38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AL1653" t="s">
        <v>2992</v>
      </c>
    </row>
    <row r="1654" spans="1:38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AL1654" t="s">
        <v>2993</v>
      </c>
    </row>
    <row r="1655" spans="1:38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AL1655" t="s">
        <v>2994</v>
      </c>
    </row>
    <row r="1656" spans="1:38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AL1656" t="s">
        <v>2995</v>
      </c>
    </row>
    <row r="1657" spans="1:38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AL1657" t="s">
        <v>2996</v>
      </c>
    </row>
    <row r="1658" spans="1:38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AL1658" t="s">
        <v>2997</v>
      </c>
    </row>
    <row r="1659" spans="1:38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AL1659" t="s">
        <v>2998</v>
      </c>
    </row>
    <row r="1660" spans="1:38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AL1660" t="s">
        <v>2999</v>
      </c>
    </row>
    <row r="1661" spans="1:38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AL1661" t="s">
        <v>3000</v>
      </c>
    </row>
    <row r="1662" spans="1:38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AL1662" t="s">
        <v>3001</v>
      </c>
    </row>
    <row r="1663" spans="1:38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AL1663" t="s">
        <v>3002</v>
      </c>
    </row>
    <row r="1664" spans="1:38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AL1664" t="s">
        <v>3003</v>
      </c>
    </row>
    <row r="1665" spans="1:38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AL1665" t="s">
        <v>3004</v>
      </c>
    </row>
    <row r="1666" spans="1:38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AL1666" t="s">
        <v>3005</v>
      </c>
    </row>
    <row r="1667" spans="1:38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AL1667" t="s">
        <v>3006</v>
      </c>
    </row>
    <row r="1668" spans="1:38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AL1668" t="s">
        <v>3007</v>
      </c>
    </row>
    <row r="1669" spans="1:38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AL1669" t="s">
        <v>3008</v>
      </c>
    </row>
    <row r="1670" spans="1:38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AL1670" t="s">
        <v>3009</v>
      </c>
    </row>
    <row r="1671" spans="1:38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AL1671" t="s">
        <v>3010</v>
      </c>
    </row>
    <row r="1672" spans="1:38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AL1672" t="s">
        <v>3011</v>
      </c>
    </row>
    <row r="1673" spans="1:38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AL1673" t="s">
        <v>3012</v>
      </c>
    </row>
    <row r="1674" spans="1:38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AL1674" t="s">
        <v>3013</v>
      </c>
    </row>
    <row r="1675" spans="1:38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AL1675" t="s">
        <v>3014</v>
      </c>
    </row>
    <row r="1676" spans="1:38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AL1676" t="s">
        <v>3015</v>
      </c>
    </row>
    <row r="1677" spans="1:38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AL1677" t="s">
        <v>3016</v>
      </c>
    </row>
    <row r="1678" spans="1:38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AL1678" t="s">
        <v>3017</v>
      </c>
    </row>
    <row r="1679" spans="1:38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AL1679" t="s">
        <v>3018</v>
      </c>
    </row>
    <row r="1680" spans="1:38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AL1680" t="s">
        <v>3019</v>
      </c>
    </row>
    <row r="1681" spans="1:38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AL1681" t="s">
        <v>3021</v>
      </c>
    </row>
    <row r="1682" spans="1:38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AL1682" t="s">
        <v>3023</v>
      </c>
    </row>
    <row r="1683" spans="1:38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AL1683" t="s">
        <v>3025</v>
      </c>
    </row>
    <row r="1684" spans="1:38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AL1684" t="s">
        <v>3026</v>
      </c>
    </row>
    <row r="1685" spans="1:38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AL1685" t="s">
        <v>3028</v>
      </c>
    </row>
    <row r="1686" spans="1:38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AL1686" t="s">
        <v>3030</v>
      </c>
    </row>
    <row r="1687" spans="1:38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AL1687" t="s">
        <v>3031</v>
      </c>
    </row>
    <row r="1688" spans="1:38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AL1688" t="s">
        <v>3033</v>
      </c>
    </row>
    <row r="1689" spans="1:38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AL1689" t="s">
        <v>3034</v>
      </c>
    </row>
    <row r="1690" spans="1:38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AL1690" t="s">
        <v>3036</v>
      </c>
    </row>
    <row r="1691" spans="1:38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AL1691" t="s">
        <v>3039</v>
      </c>
    </row>
    <row r="1692" spans="1:38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AL1692" t="s">
        <v>3041</v>
      </c>
    </row>
    <row r="1693" spans="1:38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AL1693" t="s">
        <v>3043</v>
      </c>
    </row>
    <row r="1694" spans="1:38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AL1694" t="s">
        <v>3045</v>
      </c>
    </row>
    <row r="1695" spans="1:38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AL1695" t="s">
        <v>3047</v>
      </c>
    </row>
    <row r="1696" spans="1:38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AL1696" t="s">
        <v>3049</v>
      </c>
    </row>
    <row r="1697" spans="1:38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AL1697" t="s">
        <v>3051</v>
      </c>
    </row>
    <row r="1698" spans="1:38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AL1698" t="s">
        <v>3053</v>
      </c>
    </row>
    <row r="1699" spans="1:38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AL1699" t="s">
        <v>3054</v>
      </c>
    </row>
    <row r="1700" spans="1:38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AL1700" t="s">
        <v>3055</v>
      </c>
    </row>
    <row r="1701" spans="1:38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AL1701" t="s">
        <v>3058</v>
      </c>
    </row>
    <row r="1702" spans="1:38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AL1702" t="s">
        <v>3060</v>
      </c>
    </row>
    <row r="1703" spans="1:38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AL1703" t="s">
        <v>3062</v>
      </c>
    </row>
    <row r="1704" spans="1:38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AL1704" t="s">
        <v>3064</v>
      </c>
    </row>
    <row r="1705" spans="1:38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AL1705" t="s">
        <v>3066</v>
      </c>
    </row>
    <row r="1706" spans="1:38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AL1706" t="s">
        <v>3068</v>
      </c>
    </row>
    <row r="1707" spans="1:38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AL1707" t="s">
        <v>3070</v>
      </c>
    </row>
    <row r="1708" spans="1:38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AL1708" t="s">
        <v>3072</v>
      </c>
    </row>
    <row r="1709" spans="1:38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AL1709" t="s">
        <v>3074</v>
      </c>
    </row>
    <row r="1710" spans="1:38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AL1710" t="s">
        <v>3075</v>
      </c>
    </row>
    <row r="1711" spans="1:38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AL1711" t="s">
        <v>3077</v>
      </c>
    </row>
    <row r="1712" spans="1:38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AL1712" t="s">
        <v>3079</v>
      </c>
    </row>
    <row r="1713" spans="1:38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AL1713" t="s">
        <v>3081</v>
      </c>
    </row>
    <row r="1714" spans="1:38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AL1714" t="s">
        <v>3082</v>
      </c>
    </row>
    <row r="1715" spans="1:38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AL1715" t="s">
        <v>3084</v>
      </c>
    </row>
    <row r="1716" spans="1:38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AL1716" t="s">
        <v>3086</v>
      </c>
    </row>
    <row r="1717" spans="1:38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AL1717" t="s">
        <v>3087</v>
      </c>
    </row>
    <row r="1718" spans="1:38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AL1718" t="s">
        <v>3088</v>
      </c>
    </row>
    <row r="1719" spans="1:38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AL1719" t="s">
        <v>3090</v>
      </c>
    </row>
    <row r="1720" spans="1:38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AL1720" t="s">
        <v>3091</v>
      </c>
    </row>
    <row r="1721" spans="1:38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AL1721" t="s">
        <v>3092</v>
      </c>
    </row>
    <row r="1722" spans="1:38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AL1722" t="s">
        <v>3093</v>
      </c>
    </row>
    <row r="1723" spans="1:38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AL1723" t="s">
        <v>3094</v>
      </c>
    </row>
    <row r="1724" spans="1:38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AL1724" t="s">
        <v>3096</v>
      </c>
    </row>
    <row r="1725" spans="1:38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AL1725" t="s">
        <v>3098</v>
      </c>
    </row>
    <row r="1726" spans="1:38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AL1726" t="s">
        <v>3100</v>
      </c>
    </row>
    <row r="1727" spans="1:38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AL1727" t="s">
        <v>3102</v>
      </c>
    </row>
    <row r="1728" spans="1:38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AL1728" t="s">
        <v>3104</v>
      </c>
    </row>
    <row r="1729" spans="1:38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AL1729" t="s">
        <v>3105</v>
      </c>
    </row>
    <row r="1730" spans="1:38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AL1730" t="s">
        <v>3107</v>
      </c>
    </row>
    <row r="1731" spans="1:38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AL1731" t="s">
        <v>3109</v>
      </c>
    </row>
    <row r="1732" spans="1:38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AL1732" t="s">
        <v>3110</v>
      </c>
    </row>
    <row r="1733" spans="1:38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AL1733" t="s">
        <v>3112</v>
      </c>
    </row>
    <row r="1734" spans="1:38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AL1734" t="s">
        <v>3114</v>
      </c>
    </row>
    <row r="1735" spans="1:38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AL1735" t="s">
        <v>3115</v>
      </c>
    </row>
    <row r="1736" spans="1:38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AL1736" t="s">
        <v>3116</v>
      </c>
    </row>
    <row r="1737" spans="1:38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AL1737" t="s">
        <v>3118</v>
      </c>
    </row>
    <row r="1738" spans="1:38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AL1738" t="s">
        <v>3120</v>
      </c>
    </row>
    <row r="1739" spans="1:38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AL1739" t="s">
        <v>3121</v>
      </c>
    </row>
    <row r="1740" spans="1:38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AL1740" t="s">
        <v>3122</v>
      </c>
    </row>
    <row r="1741" spans="1:38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AL1741" t="s">
        <v>3123</v>
      </c>
    </row>
    <row r="1742" spans="1:38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AL1742" t="s">
        <v>3124</v>
      </c>
    </row>
    <row r="1743" spans="1:38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AL1743" t="s">
        <v>3125</v>
      </c>
    </row>
    <row r="1744" spans="1:38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AL1744" t="s">
        <v>3126</v>
      </c>
    </row>
    <row r="1745" spans="1:38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AL1745" t="s">
        <v>3127</v>
      </c>
    </row>
    <row r="1746" spans="1:38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AL1746" t="s">
        <v>3128</v>
      </c>
    </row>
    <row r="1747" spans="1:38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AL1747" t="s">
        <v>3130</v>
      </c>
    </row>
    <row r="1748" spans="1:38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AL1748" t="s">
        <v>3131</v>
      </c>
    </row>
    <row r="1749" spans="1:38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AL1749" t="s">
        <v>3132</v>
      </c>
    </row>
    <row r="1750" spans="1:38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AL1750" t="s">
        <v>3133</v>
      </c>
    </row>
    <row r="1751" spans="1:38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AL1751" t="s">
        <v>3134</v>
      </c>
    </row>
    <row r="1752" spans="1:38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AL1752" t="s">
        <v>3135</v>
      </c>
    </row>
    <row r="1753" spans="1:38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AL1753" t="s">
        <v>3136</v>
      </c>
    </row>
    <row r="1754" spans="1:38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AL1754" t="s">
        <v>3137</v>
      </c>
    </row>
    <row r="1755" spans="1:38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AL1755" t="s">
        <v>3138</v>
      </c>
    </row>
    <row r="1756" spans="1:38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AL1756" t="s">
        <v>3139</v>
      </c>
    </row>
    <row r="1757" spans="1:38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AL1757" t="s">
        <v>3140</v>
      </c>
    </row>
    <row r="1758" spans="1:38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AL1758" t="s">
        <v>3141</v>
      </c>
    </row>
    <row r="1759" spans="1:38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AL1759" t="s">
        <v>3142</v>
      </c>
    </row>
    <row r="1760" spans="1:38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AL1760" t="s">
        <v>3143</v>
      </c>
    </row>
    <row r="1761" spans="1:38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AL1761" t="s">
        <v>3144</v>
      </c>
    </row>
    <row r="1762" spans="1:38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AL1762" t="s">
        <v>3145</v>
      </c>
    </row>
    <row r="1763" spans="1:38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AL1763" t="s">
        <v>3146</v>
      </c>
    </row>
    <row r="1764" spans="1:38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AL1764" t="s">
        <v>3147</v>
      </c>
    </row>
    <row r="1765" spans="1:38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AL1765" t="s">
        <v>3148</v>
      </c>
    </row>
    <row r="1766" spans="1:38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AL1766" t="s">
        <v>3149</v>
      </c>
    </row>
    <row r="1767" spans="1:38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AL1767" t="s">
        <v>3150</v>
      </c>
    </row>
    <row r="1768" spans="1:38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AL1768" t="s">
        <v>3151</v>
      </c>
    </row>
    <row r="1769" spans="1:38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AL1769" t="s">
        <v>3152</v>
      </c>
    </row>
    <row r="1770" spans="1:38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AL1770" t="s">
        <v>3153</v>
      </c>
    </row>
    <row r="1771" spans="1:38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AL1771" t="s">
        <v>3154</v>
      </c>
    </row>
    <row r="1772" spans="1:38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AL1772" t="s">
        <v>3155</v>
      </c>
    </row>
    <row r="1773" spans="1:38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AL1773" t="s">
        <v>3156</v>
      </c>
    </row>
    <row r="1774" spans="1:38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AL1774" t="s">
        <v>3157</v>
      </c>
    </row>
    <row r="1775" spans="1:38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AL1775" t="s">
        <v>3160</v>
      </c>
    </row>
    <row r="1776" spans="1:38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AL1776" t="s">
        <v>3162</v>
      </c>
    </row>
    <row r="1777" spans="1:38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AL1777" t="s">
        <v>3164</v>
      </c>
    </row>
    <row r="1778" spans="1:38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AL1778" t="s">
        <v>3166</v>
      </c>
    </row>
    <row r="1779" spans="1:38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AL1779" t="s">
        <v>3168</v>
      </c>
    </row>
    <row r="1780" spans="1:38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AL1780" t="s">
        <v>3170</v>
      </c>
    </row>
    <row r="1781" spans="1:38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AL1781" t="s">
        <v>3173</v>
      </c>
    </row>
    <row r="1782" spans="1:38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AL1782" t="s">
        <v>3175</v>
      </c>
    </row>
    <row r="1783" spans="1:38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AL1783" t="s">
        <v>3177</v>
      </c>
    </row>
    <row r="1784" spans="1:38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AL1784" t="s">
        <v>3179</v>
      </c>
    </row>
    <row r="1785" spans="1:38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AL1785" t="s">
        <v>3181</v>
      </c>
    </row>
    <row r="1786" spans="1:38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AL1786" t="s">
        <v>3183</v>
      </c>
    </row>
    <row r="1787" spans="1:38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AL1787" t="s">
        <v>3186</v>
      </c>
    </row>
    <row r="1788" spans="1:38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AL1788" t="s">
        <v>3188</v>
      </c>
    </row>
    <row r="1789" spans="1:38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AL1789" t="s">
        <v>3190</v>
      </c>
    </row>
    <row r="1790" spans="1:38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AL1790" t="s">
        <v>3192</v>
      </c>
    </row>
    <row r="1791" spans="1:38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AL1791" t="s">
        <v>3194</v>
      </c>
    </row>
    <row r="1792" spans="1:38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AL1792" t="s">
        <v>3197</v>
      </c>
    </row>
    <row r="1793" spans="1:38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AL1793" t="s">
        <v>3198</v>
      </c>
    </row>
    <row r="1794" spans="1:38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AL1794" t="s">
        <v>3200</v>
      </c>
    </row>
    <row r="1795" spans="1:38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AL1795" t="s">
        <v>3201</v>
      </c>
    </row>
    <row r="1796" spans="1:38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AL1796" t="s">
        <v>3202</v>
      </c>
    </row>
    <row r="1797" spans="1:38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AL1797" t="s">
        <v>3203</v>
      </c>
    </row>
    <row r="1798" spans="1:38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AL1798" t="s">
        <v>3206</v>
      </c>
    </row>
    <row r="1799" spans="1:38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AL1799" t="s">
        <v>3208</v>
      </c>
    </row>
    <row r="1800" spans="1:38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AL1800" t="s">
        <v>3209</v>
      </c>
    </row>
    <row r="1801" spans="1:38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AL1801" t="s">
        <v>3210</v>
      </c>
    </row>
    <row r="1802" spans="1:38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AL1802" t="s">
        <v>3211</v>
      </c>
    </row>
    <row r="1803" spans="1:38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AL1803" t="s">
        <v>3213</v>
      </c>
    </row>
    <row r="1804" spans="1:38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AL1804" t="s">
        <v>3216</v>
      </c>
    </row>
    <row r="1805" spans="1:38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AL1805" t="s">
        <v>3218</v>
      </c>
    </row>
    <row r="1806" spans="1:38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AL1806" t="s">
        <v>3220</v>
      </c>
    </row>
    <row r="1807" spans="1:38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AL1807" t="s">
        <v>3221</v>
      </c>
    </row>
    <row r="1808" spans="1:38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AL1808" t="s">
        <v>3223</v>
      </c>
    </row>
    <row r="1809" spans="1:38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AL1809" t="s">
        <v>3224</v>
      </c>
    </row>
    <row r="1810" spans="1:38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AL1810" t="s">
        <v>3227</v>
      </c>
    </row>
    <row r="1811" spans="1:38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AL1811" t="s">
        <v>3230</v>
      </c>
    </row>
    <row r="1812" spans="1:38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AL1812" t="s">
        <v>3232</v>
      </c>
    </row>
    <row r="1813" spans="1:38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AL1813" t="s">
        <v>3235</v>
      </c>
    </row>
    <row r="1814" spans="1:38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AL1814" t="s">
        <v>3237</v>
      </c>
    </row>
    <row r="1815" spans="1:38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AL1815" t="s">
        <v>3238</v>
      </c>
    </row>
    <row r="1816" spans="1:38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AL1816" t="s">
        <v>3240</v>
      </c>
    </row>
    <row r="1817" spans="1:38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AL1817" t="s">
        <v>3241</v>
      </c>
    </row>
    <row r="1818" spans="1:38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AL1818" t="s">
        <v>3243</v>
      </c>
    </row>
    <row r="1819" spans="1:38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AL1819" t="s">
        <v>3245</v>
      </c>
    </row>
    <row r="1820" spans="1:38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AL1820" t="s">
        <v>3246</v>
      </c>
    </row>
    <row r="1821" spans="1:38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AL1821" t="s">
        <v>3247</v>
      </c>
    </row>
    <row r="1822" spans="1:38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AL1822" t="s">
        <v>3249</v>
      </c>
    </row>
    <row r="1823" spans="1:38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AL1823" t="s">
        <v>3250</v>
      </c>
    </row>
    <row r="1824" spans="1:38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AL1824" t="s">
        <v>3253</v>
      </c>
    </row>
    <row r="1825" spans="1:38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AL1825" t="s">
        <v>3255</v>
      </c>
    </row>
    <row r="1826" spans="1:38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AL1826" t="s">
        <v>3258</v>
      </c>
    </row>
    <row r="1827" spans="1:38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AL1827" t="s">
        <v>3260</v>
      </c>
    </row>
    <row r="1828" spans="1:38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AL1828" t="s">
        <v>3263</v>
      </c>
    </row>
    <row r="1829" spans="1:38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AL1829" t="s">
        <v>3265</v>
      </c>
    </row>
    <row r="1830" spans="1:38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AL1830" t="s">
        <v>3267</v>
      </c>
    </row>
    <row r="1831" spans="1:38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AL1831" t="s">
        <v>3270</v>
      </c>
    </row>
    <row r="1832" spans="1:38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AL1832" t="s">
        <v>3272</v>
      </c>
    </row>
    <row r="1833" spans="1:38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AL1833" t="s">
        <v>3274</v>
      </c>
    </row>
    <row r="1834" spans="1:38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AL1834" t="s">
        <v>3277</v>
      </c>
    </row>
    <row r="1835" spans="1:38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AL1835" t="s">
        <v>3280</v>
      </c>
    </row>
    <row r="1836" spans="1:38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AL1836" t="s">
        <v>3282</v>
      </c>
    </row>
    <row r="1837" spans="1:38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AL1837" t="s">
        <v>3285</v>
      </c>
    </row>
    <row r="1838" spans="1:38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AL1838" t="s">
        <v>3287</v>
      </c>
    </row>
    <row r="1839" spans="1:38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AL1839" t="s">
        <v>3290</v>
      </c>
    </row>
    <row r="1840" spans="1:38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AL1840" t="s">
        <v>3292</v>
      </c>
    </row>
    <row r="1841" spans="1:38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AL1841" t="s">
        <v>3294</v>
      </c>
    </row>
    <row r="1842" spans="1:38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AL1842" t="s">
        <v>3296</v>
      </c>
    </row>
    <row r="1843" spans="1:38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AL1843" t="s">
        <v>3298</v>
      </c>
    </row>
    <row r="1844" spans="1:38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AL1844" t="s">
        <v>3301</v>
      </c>
    </row>
    <row r="1845" spans="1:38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AL1845" t="s">
        <v>3303</v>
      </c>
    </row>
    <row r="1846" spans="1:38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AL1846" t="s">
        <v>3305</v>
      </c>
    </row>
    <row r="1847" spans="1:38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AL1847" t="s">
        <v>3306</v>
      </c>
    </row>
    <row r="1848" spans="1:38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AL1848" t="s">
        <v>3307</v>
      </c>
    </row>
    <row r="1849" spans="1:38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AL1849" t="s">
        <v>3310</v>
      </c>
    </row>
    <row r="1850" spans="1:38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AL1850" t="s">
        <v>3311</v>
      </c>
    </row>
    <row r="1851" spans="1:38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AL1851" t="s">
        <v>3312</v>
      </c>
    </row>
    <row r="1852" spans="1:38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AL1852" t="s">
        <v>3313</v>
      </c>
    </row>
    <row r="1853" spans="1:38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AL1853" t="s">
        <v>3315</v>
      </c>
    </row>
    <row r="1854" spans="1:38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AL1854" t="s">
        <v>3317</v>
      </c>
    </row>
    <row r="1855" spans="1:38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AL1855" t="s">
        <v>3319</v>
      </c>
    </row>
    <row r="1856" spans="1:38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AL1856" t="s">
        <v>3321</v>
      </c>
    </row>
    <row r="1857" spans="1:38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AL1857" t="s">
        <v>3323</v>
      </c>
    </row>
    <row r="1858" spans="1:38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AL1858" t="s">
        <v>3324</v>
      </c>
    </row>
    <row r="1859" spans="1:38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AL1859" t="s">
        <v>3326</v>
      </c>
    </row>
    <row r="1860" spans="1:38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AL1860" t="s">
        <v>3328</v>
      </c>
    </row>
    <row r="1861" spans="1:38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AL1861" t="s">
        <v>3329</v>
      </c>
    </row>
    <row r="1862" spans="1:38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AL1862" t="s">
        <v>3331</v>
      </c>
    </row>
    <row r="1863" spans="1:38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AL1863" t="s">
        <v>3334</v>
      </c>
    </row>
    <row r="1864" spans="1:38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AL1864" t="s">
        <v>3335</v>
      </c>
    </row>
    <row r="1865" spans="1:38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AL1865" t="s">
        <v>3336</v>
      </c>
    </row>
    <row r="1866" spans="1:38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AL1866" t="s">
        <v>3337</v>
      </c>
    </row>
    <row r="1867" spans="1:38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AL1867" t="s">
        <v>3339</v>
      </c>
    </row>
    <row r="1868" spans="1:38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AL1868" t="s">
        <v>3340</v>
      </c>
    </row>
    <row r="1869" spans="1:38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AL1869" t="s">
        <v>3341</v>
      </c>
    </row>
    <row r="1870" spans="1:38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AL1870" t="s">
        <v>3342</v>
      </c>
    </row>
    <row r="1871" spans="1:38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AL1871" t="s">
        <v>3343</v>
      </c>
    </row>
    <row r="1872" spans="1:38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AL1872" t="s">
        <v>3344</v>
      </c>
    </row>
    <row r="1873" spans="1:38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AL1873" t="s">
        <v>3345</v>
      </c>
    </row>
    <row r="1874" spans="1:38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AL1874" t="s">
        <v>3346</v>
      </c>
    </row>
    <row r="1875" spans="1:38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AL1875" t="s">
        <v>3350</v>
      </c>
    </row>
    <row r="1876" spans="1:38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AL1876" t="s">
        <v>3352</v>
      </c>
    </row>
    <row r="1877" spans="1:38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AL1877" t="s">
        <v>3354</v>
      </c>
    </row>
    <row r="1878" spans="1:38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AL1878" t="s">
        <v>3356</v>
      </c>
    </row>
    <row r="1879" spans="1:38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AL1879" t="s">
        <v>3358</v>
      </c>
    </row>
    <row r="1880" spans="1:38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AL1880" t="s">
        <v>3360</v>
      </c>
    </row>
    <row r="1881" spans="1:38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AL1881" t="s">
        <v>3362</v>
      </c>
    </row>
    <row r="1882" spans="1:38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AL1882" t="s">
        <v>3363</v>
      </c>
    </row>
    <row r="1883" spans="1:38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AL1883" t="s">
        <v>3365</v>
      </c>
    </row>
    <row r="1884" spans="1:38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AL1884" t="s">
        <v>3</v>
      </c>
    </row>
    <row r="1885" spans="1:38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AL1885" t="s">
        <v>3367</v>
      </c>
    </row>
    <row r="1886" spans="1:38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AL1886" t="s">
        <v>3369</v>
      </c>
    </row>
    <row r="1887" spans="1:38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AL1887" t="s">
        <v>3370</v>
      </c>
    </row>
    <row r="1888" spans="1:38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AL1888" t="s">
        <v>3372</v>
      </c>
    </row>
    <row r="1889" spans="1:38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AL1889" t="s">
        <v>3373</v>
      </c>
    </row>
    <row r="1890" spans="1:38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AL1890" t="s">
        <v>3374</v>
      </c>
    </row>
    <row r="1891" spans="1:38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AL1891" t="s">
        <v>3375</v>
      </c>
    </row>
    <row r="1892" spans="1:38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AL1892" t="s">
        <v>3377</v>
      </c>
    </row>
    <row r="1893" spans="1:38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AL1893" t="s">
        <v>3378</v>
      </c>
    </row>
    <row r="1894" spans="1:38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AL1894" t="s">
        <v>3380</v>
      </c>
    </row>
    <row r="1895" spans="1:38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AL1895" t="s">
        <v>3381</v>
      </c>
    </row>
    <row r="1896" spans="1:38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AL1896" t="s">
        <v>3382</v>
      </c>
    </row>
    <row r="1897" spans="1:38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AL1897" t="s">
        <v>3384</v>
      </c>
    </row>
    <row r="1898" spans="1:38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AL1898" t="s">
        <v>3386</v>
      </c>
    </row>
    <row r="1899" spans="1:38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AL1899" t="s">
        <v>3388</v>
      </c>
    </row>
    <row r="1900" spans="1:38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AL1900" t="s">
        <v>3390</v>
      </c>
    </row>
    <row r="1901" spans="1:38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AL1901" t="s">
        <v>3392</v>
      </c>
    </row>
    <row r="1902" spans="1:38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AL1902" t="s">
        <v>3394</v>
      </c>
    </row>
    <row r="1903" spans="1:38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AL1903" t="s">
        <v>3395</v>
      </c>
    </row>
    <row r="1904" spans="1:38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AL1904" t="s">
        <v>3397</v>
      </c>
    </row>
    <row r="1905" spans="1:38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AL1905" t="s">
        <v>3400</v>
      </c>
    </row>
    <row r="1906" spans="1:38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AL1906" t="s">
        <v>3402</v>
      </c>
    </row>
    <row r="1907" spans="1:38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AL1907" t="s">
        <v>3404</v>
      </c>
    </row>
    <row r="1908" spans="1:38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AL1908" t="s">
        <v>3406</v>
      </c>
    </row>
    <row r="1909" spans="1:38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AL1909" t="s">
        <v>3408</v>
      </c>
    </row>
    <row r="1910" spans="1:38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AL1910" t="s">
        <v>3411</v>
      </c>
    </row>
    <row r="1911" spans="1:38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AL1911" t="s">
        <v>3413</v>
      </c>
    </row>
    <row r="1912" spans="1:38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AL1912" t="s">
        <v>3416</v>
      </c>
    </row>
    <row r="1913" spans="1:38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AL1913" t="s">
        <v>3418</v>
      </c>
    </row>
    <row r="1914" spans="1:38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AL1914" t="s">
        <v>3420</v>
      </c>
    </row>
    <row r="1915" spans="1:38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AL1915" t="s">
        <v>3422</v>
      </c>
    </row>
    <row r="1916" spans="1:38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AL1916" t="s">
        <v>3424</v>
      </c>
    </row>
    <row r="1917" spans="1:38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AL1917" t="s">
        <v>3426</v>
      </c>
    </row>
    <row r="1918" spans="1:38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AL1918" t="s">
        <v>3428</v>
      </c>
    </row>
    <row r="1919" spans="1:38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AL1919" t="s">
        <v>3429</v>
      </c>
    </row>
    <row r="1920" spans="1:38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AL1920" t="s">
        <v>3432</v>
      </c>
    </row>
    <row r="1921" spans="1:38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AL1921" t="s">
        <v>3434</v>
      </c>
    </row>
    <row r="1922" spans="1:38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AL1922" t="s">
        <v>3436</v>
      </c>
    </row>
    <row r="1923" spans="1:38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AL1923" t="s">
        <v>3438</v>
      </c>
    </row>
    <row r="1924" spans="1:38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AL1924" t="s">
        <v>3440</v>
      </c>
    </row>
    <row r="1925" spans="1:38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AL1925" t="s">
        <v>3442</v>
      </c>
    </row>
    <row r="1926" spans="1:38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AL1926" t="s">
        <v>3444</v>
      </c>
    </row>
    <row r="1927" spans="1:38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AL1927" t="s">
        <v>3446</v>
      </c>
    </row>
    <row r="1928" spans="1:38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AL1928" t="s">
        <v>3447</v>
      </c>
    </row>
    <row r="1929" spans="1:38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AL1929" t="s">
        <v>3449</v>
      </c>
    </row>
    <row r="1930" spans="1:38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AL1930" t="s">
        <v>3451</v>
      </c>
    </row>
    <row r="1931" spans="1:38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AL1931" t="s">
        <v>3452</v>
      </c>
    </row>
    <row r="1932" spans="1:38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AL1932" t="s">
        <v>3453</v>
      </c>
    </row>
    <row r="1933" spans="1:38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AL1933" t="s">
        <v>3454</v>
      </c>
    </row>
    <row r="1934" spans="1:38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AL1934" t="s">
        <v>3455</v>
      </c>
    </row>
    <row r="1935" spans="1:38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AL1935" t="s">
        <v>3456</v>
      </c>
    </row>
    <row r="1936" spans="1:38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AL1936" t="s">
        <v>3457</v>
      </c>
    </row>
    <row r="1937" spans="1:38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AL1937" t="s">
        <v>3460</v>
      </c>
    </row>
    <row r="1938" spans="1:38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AL1938" t="s">
        <v>3462</v>
      </c>
    </row>
    <row r="1939" spans="1:38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AL1939" t="s">
        <v>3465</v>
      </c>
    </row>
    <row r="1940" spans="1:38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AL1940" t="s">
        <v>3468</v>
      </c>
    </row>
    <row r="1941" spans="1:38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AL1941" t="s">
        <v>3470</v>
      </c>
    </row>
    <row r="1942" spans="1:38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AL1942" t="s">
        <v>3473</v>
      </c>
    </row>
    <row r="1943" spans="1:38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AL1943" t="s">
        <v>3476</v>
      </c>
    </row>
    <row r="1944" spans="1:38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AL1944" t="s">
        <v>3479</v>
      </c>
    </row>
    <row r="1945" spans="1:38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AL1945" t="s">
        <v>3482</v>
      </c>
    </row>
    <row r="1946" spans="1:38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AL1946" t="s">
        <v>3485</v>
      </c>
    </row>
    <row r="1947" spans="1:38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AL1947" t="s">
        <v>3486</v>
      </c>
    </row>
    <row r="1948" spans="1:38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AL1948" t="s">
        <v>3487</v>
      </c>
    </row>
    <row r="1949" spans="1:38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AL1949" t="s">
        <v>3489</v>
      </c>
    </row>
    <row r="1950" spans="1:38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AL1950" t="s">
        <v>3490</v>
      </c>
    </row>
    <row r="1951" spans="1:38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AL1951" t="s">
        <v>3491</v>
      </c>
    </row>
    <row r="1952" spans="1:38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AL1952" t="s">
        <v>3493</v>
      </c>
    </row>
    <row r="1953" spans="1:38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AL1953" t="s">
        <v>3494</v>
      </c>
    </row>
    <row r="1954" spans="1:38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AL1954" t="s">
        <v>3496</v>
      </c>
    </row>
    <row r="1955" spans="1:38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AL1955" t="s">
        <v>3498</v>
      </c>
    </row>
    <row r="1956" spans="1:38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AL1956" t="s">
        <v>3500</v>
      </c>
    </row>
    <row r="1957" spans="1:38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AL1957" t="s">
        <v>3501</v>
      </c>
    </row>
    <row r="1958" spans="1:38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AL1958" t="s">
        <v>3503</v>
      </c>
    </row>
    <row r="1959" spans="1:38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AL1959" t="s">
        <v>3505</v>
      </c>
    </row>
    <row r="1960" spans="1:38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AL1960" t="s">
        <v>3507</v>
      </c>
    </row>
    <row r="1961" spans="1:38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AL1961" t="s">
        <v>3508</v>
      </c>
    </row>
    <row r="1962" spans="1:38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AL1962" t="s">
        <v>3509</v>
      </c>
    </row>
    <row r="1963" spans="1:38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AL1963" t="s">
        <v>3511</v>
      </c>
    </row>
    <row r="1964" spans="1:38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AL1964" t="s">
        <v>3513</v>
      </c>
    </row>
    <row r="1965" spans="1:38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AL1965" t="s">
        <v>3514</v>
      </c>
    </row>
    <row r="1966" spans="1:38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AL1966" t="s">
        <v>3515</v>
      </c>
    </row>
    <row r="1967" spans="1:38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AL1967" t="s">
        <v>3517</v>
      </c>
    </row>
    <row r="1968" spans="1:38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AL1968" t="s">
        <v>3519</v>
      </c>
    </row>
    <row r="1969" spans="1:38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AL1969" t="s">
        <v>3521</v>
      </c>
    </row>
    <row r="1970" spans="1:38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AL1970" t="s">
        <v>3523</v>
      </c>
    </row>
    <row r="1971" spans="1:38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AL1971" t="s">
        <v>3527</v>
      </c>
    </row>
    <row r="1972" spans="1:38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AL1972" t="s">
        <v>3529</v>
      </c>
    </row>
    <row r="1973" spans="1:38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AL1973" t="s">
        <v>3531</v>
      </c>
    </row>
    <row r="1974" spans="1:38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AL1974" t="s">
        <v>3533</v>
      </c>
    </row>
    <row r="1975" spans="1:38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AL1975" t="s">
        <v>3535</v>
      </c>
    </row>
    <row r="1976" spans="1:38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AL1976" t="s">
        <v>3537</v>
      </c>
    </row>
    <row r="1977" spans="1:38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AL1977" t="s">
        <v>3538</v>
      </c>
    </row>
    <row r="1978" spans="1:38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AL1978" t="s">
        <v>3539</v>
      </c>
    </row>
    <row r="1979" spans="1:38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AL1979" t="s">
        <v>3541</v>
      </c>
    </row>
    <row r="1980" spans="1:38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AL1980" t="s">
        <v>3542</v>
      </c>
    </row>
    <row r="1981" spans="1:38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AL1981" t="s">
        <v>3544</v>
      </c>
    </row>
    <row r="1982" spans="1:38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AL1982" t="s">
        <v>3545</v>
      </c>
    </row>
    <row r="1983" spans="1:38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AL1983" t="s">
        <v>3546</v>
      </c>
    </row>
    <row r="1984" spans="1:38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AL1984" t="s">
        <v>3547</v>
      </c>
    </row>
    <row r="1985" spans="1:38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AL1985" t="s">
        <v>3548</v>
      </c>
    </row>
    <row r="1986" spans="1:38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AL1986" t="s">
        <v>3550</v>
      </c>
    </row>
    <row r="1987" spans="1:38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AL1987" t="s">
        <v>3551</v>
      </c>
    </row>
    <row r="1988" spans="1:38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AL1988" t="s">
        <v>3552</v>
      </c>
    </row>
    <row r="1989" spans="1:38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AL1989" t="s">
        <v>3553</v>
      </c>
    </row>
    <row r="1990" spans="1:38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AL1990" t="s">
        <v>3554</v>
      </c>
    </row>
    <row r="1991" spans="1:38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AL1991" t="s">
        <v>3556</v>
      </c>
    </row>
    <row r="1992" spans="1:38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AL1992" t="s">
        <v>3557</v>
      </c>
    </row>
    <row r="1993" spans="1:38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AL1993" t="s">
        <v>3558</v>
      </c>
    </row>
    <row r="1994" spans="1:38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AL1994" t="s">
        <v>3559</v>
      </c>
    </row>
    <row r="1995" spans="1:38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AL1995" t="s">
        <v>3560</v>
      </c>
    </row>
    <row r="1996" spans="1:38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AL1996" t="s">
        <v>3561</v>
      </c>
    </row>
    <row r="1997" spans="1:38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AL1997" t="s">
        <v>3563</v>
      </c>
    </row>
    <row r="1998" spans="1:38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AL1998" t="s">
        <v>3566</v>
      </c>
    </row>
    <row r="1999" spans="1:38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AL1999" t="s">
        <v>3568</v>
      </c>
    </row>
    <row r="2000" spans="1:38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AL2000" t="s">
        <v>3570</v>
      </c>
    </row>
    <row r="2001" spans="1:38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AL2001" t="s">
        <v>3572</v>
      </c>
    </row>
    <row r="2002" spans="1:38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AL2002" t="s">
        <v>3573</v>
      </c>
    </row>
    <row r="2003" spans="1:38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AL2003" t="s">
        <v>3574</v>
      </c>
    </row>
    <row r="2004" spans="1:38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AL2004" t="s">
        <v>3577</v>
      </c>
    </row>
    <row r="2005" spans="1:38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AL2005" t="s">
        <v>3579</v>
      </c>
    </row>
    <row r="2006" spans="1:38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AL2006" t="s">
        <v>3582</v>
      </c>
    </row>
    <row r="2007" spans="1:38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AL2007" t="s">
        <v>3584</v>
      </c>
    </row>
    <row r="2008" spans="1:38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AL2008" t="s">
        <v>3586</v>
      </c>
    </row>
    <row r="2009" spans="1:38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AL2009" t="s">
        <v>3588</v>
      </c>
    </row>
    <row r="2010" spans="1:38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AL2010" t="s">
        <v>3590</v>
      </c>
    </row>
    <row r="2011" spans="1:38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AL2011" t="s">
        <v>3592</v>
      </c>
    </row>
    <row r="2012" spans="1:38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AL2012" t="s">
        <v>3594</v>
      </c>
    </row>
    <row r="2013" spans="1:38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AL2013" t="s">
        <v>3596</v>
      </c>
    </row>
    <row r="2014" spans="1:38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AL2014" t="s">
        <v>3598</v>
      </c>
    </row>
    <row r="2015" spans="1:38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AL2015" t="s">
        <v>3600</v>
      </c>
    </row>
    <row r="2016" spans="1:38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AL2016" t="s">
        <v>3602</v>
      </c>
    </row>
    <row r="2017" spans="1:38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AL2017" t="s">
        <v>3604</v>
      </c>
    </row>
    <row r="2018" spans="1:38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AL2018" t="s">
        <v>3606</v>
      </c>
    </row>
    <row r="2019" spans="1:38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AL2019" t="s">
        <v>3607</v>
      </c>
    </row>
    <row r="2020" spans="1:38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AL2020" t="s">
        <v>3608</v>
      </c>
    </row>
    <row r="2021" spans="1:38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AL2021" t="s">
        <v>3609</v>
      </c>
    </row>
    <row r="2022" spans="1:38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AL2022" t="s">
        <v>3610</v>
      </c>
    </row>
    <row r="2023" spans="1:38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AL2023" t="s">
        <v>3611</v>
      </c>
    </row>
    <row r="2024" spans="1:38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AL2024" t="s">
        <v>3612</v>
      </c>
    </row>
    <row r="2025" spans="1:38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AL2025" t="s">
        <v>3613</v>
      </c>
    </row>
    <row r="2026" spans="1:38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AL2026" t="s">
        <v>3614</v>
      </c>
    </row>
    <row r="2027" spans="1:38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AL2027" t="s">
        <v>3615</v>
      </c>
    </row>
    <row r="2028" spans="1:38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AL2028" t="s">
        <v>3616</v>
      </c>
    </row>
    <row r="2029" spans="1:38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AL2029" t="s">
        <v>3617</v>
      </c>
    </row>
    <row r="2030" spans="1:38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AL2030" t="s">
        <v>3619</v>
      </c>
    </row>
    <row r="2031" spans="1:38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AL2031" t="s">
        <v>3621</v>
      </c>
    </row>
    <row r="2032" spans="1:38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AL2032" t="s">
        <v>3622</v>
      </c>
    </row>
    <row r="2033" spans="1:38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AL2033" t="s">
        <v>3624</v>
      </c>
    </row>
    <row r="2034" spans="1:38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AL2034" t="s">
        <v>3625</v>
      </c>
    </row>
    <row r="2035" spans="1:38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AL2035" t="s">
        <v>3627</v>
      </c>
    </row>
    <row r="2036" spans="1:38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AL2036" t="s">
        <v>3628</v>
      </c>
    </row>
    <row r="2037" spans="1:38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AL2037" t="s">
        <v>3630</v>
      </c>
    </row>
    <row r="2038" spans="1:38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AL2038" t="s">
        <v>3632</v>
      </c>
    </row>
    <row r="2039" spans="1:38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AL2039" t="s">
        <v>3633</v>
      </c>
    </row>
    <row r="2040" spans="1:38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AL2040" t="s">
        <v>3634</v>
      </c>
    </row>
    <row r="2041" spans="1:38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AL2041" t="s">
        <v>3637</v>
      </c>
    </row>
    <row r="2042" spans="1:38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AL2042" t="s">
        <v>3639</v>
      </c>
    </row>
    <row r="2043" spans="1:38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AL2043" t="s">
        <v>3641</v>
      </c>
    </row>
    <row r="2044" spans="1:38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AL2044" t="s">
        <v>3643</v>
      </c>
    </row>
    <row r="2045" spans="1:38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AL2045" t="s">
        <v>3645</v>
      </c>
    </row>
    <row r="2046" spans="1:38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AL2046" t="s">
        <v>3647</v>
      </c>
    </row>
    <row r="2047" spans="1:38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AL2047" t="s">
        <v>3649</v>
      </c>
    </row>
    <row r="2048" spans="1:38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AL2048" t="s">
        <v>3651</v>
      </c>
    </row>
    <row r="2049" spans="1:38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AL2049" t="s">
        <v>3653</v>
      </c>
    </row>
    <row r="2050" spans="1:38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AL2050" t="s">
        <v>3655</v>
      </c>
    </row>
    <row r="2051" spans="1:38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AL2051" t="s">
        <v>3657</v>
      </c>
    </row>
    <row r="2052" spans="1:38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AL2052" t="s">
        <v>3659</v>
      </c>
    </row>
    <row r="2053" spans="1:38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AL2053" t="s">
        <v>3662</v>
      </c>
    </row>
    <row r="2054" spans="1:38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AL2054" t="s">
        <v>3664</v>
      </c>
    </row>
    <row r="2055" spans="1:38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AL2055" t="s">
        <v>3666</v>
      </c>
    </row>
    <row r="2056" spans="1:38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AL2056" t="s">
        <v>3668</v>
      </c>
    </row>
    <row r="2057" spans="1:38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AL2057" t="s">
        <v>3670</v>
      </c>
    </row>
    <row r="2058" spans="1:38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AL2058" t="s">
        <v>3672</v>
      </c>
    </row>
    <row r="2059" spans="1:38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AL2059" t="s">
        <v>3674</v>
      </c>
    </row>
    <row r="2060" spans="1:38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AL2060" t="s">
        <v>3676</v>
      </c>
    </row>
    <row r="2061" spans="1:38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AL2061" t="s">
        <v>3678</v>
      </c>
    </row>
    <row r="2062" spans="1:38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AL2062" t="s">
        <v>3680</v>
      </c>
    </row>
    <row r="2063" spans="1:38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AL2063" t="s">
        <v>3682</v>
      </c>
    </row>
    <row r="2064" spans="1:38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AL2064" t="s">
        <v>3684</v>
      </c>
    </row>
    <row r="2065" spans="1:38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AL2065" t="s">
        <v>3687</v>
      </c>
    </row>
    <row r="2066" spans="1:38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AL2066" t="s">
        <v>3688</v>
      </c>
    </row>
    <row r="2067" spans="1:38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AL2067" t="s">
        <v>3690</v>
      </c>
    </row>
    <row r="2068" spans="1:38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AL2068" t="s">
        <v>3691</v>
      </c>
    </row>
    <row r="2069" spans="1:38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AL2069" t="s">
        <v>3693</v>
      </c>
    </row>
    <row r="2070" spans="1:38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AL2070" t="s">
        <v>3694</v>
      </c>
    </row>
    <row r="2071" spans="1:38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AL2071" t="s">
        <v>3696</v>
      </c>
    </row>
    <row r="2072" spans="1:38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AL2072" t="s">
        <v>3697</v>
      </c>
    </row>
    <row r="2073" spans="1:38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AL2073" t="s">
        <v>3699</v>
      </c>
    </row>
    <row r="2074" spans="1:38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AL2074" t="s">
        <v>3700</v>
      </c>
    </row>
    <row r="2075" spans="1:38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AL2075" t="s">
        <v>3702</v>
      </c>
    </row>
    <row r="2076" spans="1:38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AL2076" t="s">
        <v>3703</v>
      </c>
    </row>
    <row r="2077" spans="1:38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AL2077" t="s">
        <v>3705</v>
      </c>
    </row>
    <row r="2078" spans="1:38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AL2078" t="s">
        <v>3708</v>
      </c>
    </row>
    <row r="2079" spans="1:38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AL2079" t="s">
        <v>3709</v>
      </c>
    </row>
    <row r="2080" spans="1:38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AL2080" t="s">
        <v>3711</v>
      </c>
    </row>
    <row r="2081" spans="1:38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AL2081" t="s">
        <v>3712</v>
      </c>
    </row>
    <row r="2082" spans="1:38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AL2082" t="s">
        <v>3714</v>
      </c>
    </row>
    <row r="2083" spans="1:38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AL2083" t="s">
        <v>3717</v>
      </c>
    </row>
    <row r="2084" spans="1:38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AL2084" t="s">
        <v>3719</v>
      </c>
    </row>
    <row r="2085" spans="1:38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AL2085" t="s">
        <v>3722</v>
      </c>
    </row>
    <row r="2086" spans="1:38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AL2086" t="s">
        <v>3724</v>
      </c>
    </row>
    <row r="2087" spans="1:38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AL2087" t="s">
        <v>3727</v>
      </c>
    </row>
    <row r="2088" spans="1:38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AL2088" t="s">
        <v>3729</v>
      </c>
    </row>
    <row r="2089" spans="1:38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AL2089" t="s">
        <v>3731</v>
      </c>
    </row>
    <row r="2090" spans="1:38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AL2090" t="s">
        <v>3733</v>
      </c>
    </row>
    <row r="2091" spans="1:38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AL2091" t="s">
        <v>3735</v>
      </c>
    </row>
    <row r="2092" spans="1:38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AL2092" t="s">
        <v>3737</v>
      </c>
    </row>
    <row r="2093" spans="1:38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AL2093" t="s">
        <v>3738</v>
      </c>
    </row>
    <row r="2094" spans="1:38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AL2094" t="s">
        <v>3739</v>
      </c>
    </row>
    <row r="2095" spans="1:38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AL2095" t="s">
        <v>3740</v>
      </c>
    </row>
    <row r="2096" spans="1:38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AL2096" t="s">
        <v>3741</v>
      </c>
    </row>
    <row r="2097" spans="1:38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AL2097" t="s">
        <v>3742</v>
      </c>
    </row>
    <row r="2098" spans="1:38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AL2098" t="s">
        <v>3743</v>
      </c>
    </row>
    <row r="2099" spans="1:38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AL2099" t="s">
        <v>3744</v>
      </c>
    </row>
    <row r="2100" spans="1:38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AL2100" t="s">
        <v>3745</v>
      </c>
    </row>
    <row r="2101" spans="1:38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AL2101" t="s">
        <v>3746</v>
      </c>
    </row>
    <row r="2102" spans="1:38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AL2102" t="s">
        <v>3747</v>
      </c>
    </row>
    <row r="2103" spans="1:38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AL2103" t="s">
        <v>3748</v>
      </c>
    </row>
    <row r="2104" spans="1:38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AL2104" t="s">
        <v>3749</v>
      </c>
    </row>
    <row r="2105" spans="1:38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AL2105" t="s">
        <v>3750</v>
      </c>
    </row>
    <row r="2106" spans="1:38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AL2106" t="s">
        <v>3751</v>
      </c>
    </row>
    <row r="2107" spans="1:38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AL2107" t="s">
        <v>3752</v>
      </c>
    </row>
    <row r="2108" spans="1:38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AL2108" t="s">
        <v>3753</v>
      </c>
    </row>
    <row r="2109" spans="1:38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AL2109" t="s">
        <v>3754</v>
      </c>
    </row>
    <row r="2110" spans="1:38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AL2110" t="s">
        <v>3755</v>
      </c>
    </row>
    <row r="2111" spans="1:38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AL2111" t="s">
        <v>3756</v>
      </c>
    </row>
    <row r="2112" spans="1:38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AL2112" t="s">
        <v>3757</v>
      </c>
    </row>
    <row r="2113" spans="1:38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AL2113" t="s">
        <v>3758</v>
      </c>
    </row>
    <row r="2114" spans="1:38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AL2114" t="s">
        <v>3759</v>
      </c>
    </row>
    <row r="2115" spans="1:38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AL2115" t="s">
        <v>3760</v>
      </c>
    </row>
    <row r="2116" spans="1:38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AL2116" t="s">
        <v>3761</v>
      </c>
    </row>
    <row r="2117" spans="1:38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AL2117" t="s">
        <v>3762</v>
      </c>
    </row>
    <row r="2118" spans="1:38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AL2118" t="s">
        <v>3763</v>
      </c>
    </row>
    <row r="2119" spans="1:38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AL2119" t="s">
        <v>3764</v>
      </c>
    </row>
    <row r="2120" spans="1:38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AL2120" t="s">
        <v>3765</v>
      </c>
    </row>
    <row r="2121" spans="1:38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AL2121" t="s">
        <v>3766</v>
      </c>
    </row>
    <row r="2122" spans="1:38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AL2122" t="s">
        <v>3767</v>
      </c>
    </row>
    <row r="2123" spans="1:38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AL2123" t="s">
        <v>3768</v>
      </c>
    </row>
    <row r="2124" spans="1:38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AL2124" t="s">
        <v>3769</v>
      </c>
    </row>
    <row r="2125" spans="1:38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AL2125" t="s">
        <v>3770</v>
      </c>
    </row>
    <row r="2126" spans="1:38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AL2126" t="s">
        <v>3771</v>
      </c>
    </row>
    <row r="2127" spans="1:38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AL2127" t="s">
        <v>3772</v>
      </c>
    </row>
    <row r="2128" spans="1:38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AL2128" t="s">
        <v>3773</v>
      </c>
    </row>
    <row r="2129" spans="1:38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AL2129" t="s">
        <v>3774</v>
      </c>
    </row>
    <row r="2130" spans="1:38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AL2130" t="s">
        <v>3775</v>
      </c>
    </row>
    <row r="2131" spans="1:38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AL2131" t="s">
        <v>3776</v>
      </c>
    </row>
    <row r="2132" spans="1:38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AL2132" t="s">
        <v>3777</v>
      </c>
    </row>
    <row r="2133" spans="1:38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AL2133" t="s">
        <v>3778</v>
      </c>
    </row>
    <row r="2134" spans="1:38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AL2134" t="s">
        <v>3779</v>
      </c>
    </row>
    <row r="2135" spans="1:38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AL2135" t="s">
        <v>3780</v>
      </c>
    </row>
    <row r="2136" spans="1:38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AL2136" t="s">
        <v>3781</v>
      </c>
    </row>
    <row r="2137" spans="1:38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AL2137" t="s">
        <v>3782</v>
      </c>
    </row>
    <row r="2138" spans="1:38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AL2138" t="s">
        <v>3783</v>
      </c>
    </row>
    <row r="2139" spans="1:38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AL2139" t="s">
        <v>3784</v>
      </c>
    </row>
    <row r="2140" spans="1:38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AL2140" t="s">
        <v>3786</v>
      </c>
    </row>
    <row r="2141" spans="1:38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AL2141" t="s">
        <v>3787</v>
      </c>
    </row>
    <row r="2142" spans="1:38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AL2142" t="s">
        <v>3788</v>
      </c>
    </row>
    <row r="2143" spans="1:38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AL2143" t="s">
        <v>3789</v>
      </c>
    </row>
    <row r="2144" spans="1:38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AL2144" t="s">
        <v>3792</v>
      </c>
    </row>
    <row r="2145" spans="1:38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AL2145" t="s">
        <v>3794</v>
      </c>
    </row>
    <row r="2146" spans="1:38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AL2146" t="s">
        <v>3796</v>
      </c>
    </row>
    <row r="2147" spans="1:38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AL2147" t="s">
        <v>3798</v>
      </c>
    </row>
    <row r="2148" spans="1:38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AL2148" t="s">
        <v>3800</v>
      </c>
    </row>
    <row r="2149" spans="1:38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AL2149" t="s">
        <v>3803</v>
      </c>
    </row>
    <row r="2150" spans="1:38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AL2150" t="s">
        <v>3805</v>
      </c>
    </row>
    <row r="2151" spans="1:38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AL2151" t="s">
        <v>3807</v>
      </c>
    </row>
    <row r="2152" spans="1:38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AL2152" t="s">
        <v>3809</v>
      </c>
    </row>
    <row r="2153" spans="1:38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AL2153" t="s">
        <v>3811</v>
      </c>
    </row>
    <row r="2154" spans="1:38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AL2154" t="s">
        <v>3814</v>
      </c>
    </row>
    <row r="2155" spans="1:38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AL2155" t="s">
        <v>3816</v>
      </c>
    </row>
    <row r="2156" spans="1:38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AL2156" t="s">
        <v>3818</v>
      </c>
    </row>
    <row r="2157" spans="1:38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AL2157" t="s">
        <v>3820</v>
      </c>
    </row>
    <row r="2158" spans="1:38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AL2158" t="s">
        <v>3822</v>
      </c>
    </row>
    <row r="2159" spans="1:38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AL2159" t="s">
        <v>3823</v>
      </c>
    </row>
    <row r="2160" spans="1:38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AL2160" t="s">
        <v>3825</v>
      </c>
    </row>
    <row r="2161" spans="1:38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AL2161" t="s">
        <v>3826</v>
      </c>
    </row>
    <row r="2162" spans="1:38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AL2162" t="s">
        <v>3829</v>
      </c>
    </row>
    <row r="2163" spans="1:38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AL2163" t="s">
        <v>3831</v>
      </c>
    </row>
    <row r="2164" spans="1:38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AL2164" t="s">
        <v>3832</v>
      </c>
    </row>
    <row r="2165" spans="1:38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AL2165" t="s">
        <v>3833</v>
      </c>
    </row>
    <row r="2166" spans="1:38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AL2166" t="s">
        <v>3835</v>
      </c>
    </row>
    <row r="2167" spans="1:38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AL2167" t="s">
        <v>3837</v>
      </c>
    </row>
    <row r="2168" spans="1:38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AL2168" t="s">
        <v>3839</v>
      </c>
    </row>
    <row r="2169" spans="1:38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AL2169" t="s">
        <v>3840</v>
      </c>
    </row>
    <row r="2170" spans="1:38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AL2170" t="s">
        <v>3841</v>
      </c>
    </row>
    <row r="2171" spans="1:38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AL2171" t="s">
        <v>3843</v>
      </c>
    </row>
    <row r="2172" spans="1:38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AL2172" t="s">
        <v>3845</v>
      </c>
    </row>
    <row r="2173" spans="1:38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AL2173" t="s">
        <v>3846</v>
      </c>
    </row>
    <row r="2174" spans="1:38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AL2174" t="s">
        <v>3847</v>
      </c>
    </row>
    <row r="2175" spans="1:38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AL2175" t="s">
        <v>3849</v>
      </c>
    </row>
    <row r="2176" spans="1:38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AL2176" t="s">
        <v>3851</v>
      </c>
    </row>
    <row r="2177" spans="1:38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AL2177" t="s">
        <v>3853</v>
      </c>
    </row>
    <row r="2178" spans="1:38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AL2178" t="s">
        <v>3854</v>
      </c>
    </row>
    <row r="2179" spans="1:38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AL2179" t="s">
        <v>3856</v>
      </c>
    </row>
    <row r="2180" spans="1:38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AL2180" t="s">
        <v>3858</v>
      </c>
    </row>
    <row r="2181" spans="1:38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AL2181" t="s">
        <v>3860</v>
      </c>
    </row>
    <row r="2182" spans="1:38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AL2182" t="s">
        <v>3862</v>
      </c>
    </row>
    <row r="2183" spans="1:38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AL2183" t="s">
        <v>3864</v>
      </c>
    </row>
    <row r="2184" spans="1:38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AL2184" t="s">
        <v>3866</v>
      </c>
    </row>
    <row r="2185" spans="1:38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AL2185" t="s">
        <v>3867</v>
      </c>
    </row>
    <row r="2186" spans="1:38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AL2186" t="s">
        <v>3869</v>
      </c>
    </row>
    <row r="2187" spans="1:38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AL2187" t="s">
        <v>3871</v>
      </c>
    </row>
    <row r="2188" spans="1:38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AL2188" t="s">
        <v>3873</v>
      </c>
    </row>
    <row r="2189" spans="1:38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AL2189" t="s">
        <v>3875</v>
      </c>
    </row>
    <row r="2190" spans="1:38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AL2190" t="s">
        <v>3876</v>
      </c>
    </row>
    <row r="2191" spans="1:38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AL2191" t="s">
        <v>3878</v>
      </c>
    </row>
    <row r="2192" spans="1:38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AL2192" t="s">
        <v>3880</v>
      </c>
    </row>
    <row r="2193" spans="1:38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AL2193" t="s">
        <v>3882</v>
      </c>
    </row>
    <row r="2194" spans="1:38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AL2194" t="s">
        <v>3884</v>
      </c>
    </row>
    <row r="2195" spans="1:38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AL2195" t="s">
        <v>3885</v>
      </c>
    </row>
    <row r="2196" spans="1:38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AL2196" t="s">
        <v>3887</v>
      </c>
    </row>
    <row r="2197" spans="1:38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AL2197" t="s">
        <v>3890</v>
      </c>
    </row>
    <row r="2198" spans="1:38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AL2198" t="s">
        <v>3892</v>
      </c>
    </row>
    <row r="2199" spans="1:38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AL2199" t="s">
        <v>3894</v>
      </c>
    </row>
    <row r="2200" spans="1:38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AL2200" t="s">
        <v>3896</v>
      </c>
    </row>
    <row r="2201" spans="1:38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AL2201" t="s">
        <v>3898</v>
      </c>
    </row>
    <row r="2202" spans="1:38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AL2202" t="s">
        <v>3900</v>
      </c>
    </row>
    <row r="2203" spans="1:38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AL2203" t="s">
        <v>3903</v>
      </c>
    </row>
    <row r="2204" spans="1:38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AL2204" t="s">
        <v>3905</v>
      </c>
    </row>
    <row r="2205" spans="1:38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AL2205" t="s">
        <v>3907</v>
      </c>
    </row>
    <row r="2206" spans="1:38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AL2206" t="s">
        <v>3909</v>
      </c>
    </row>
    <row r="2207" spans="1:38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AL2207" t="s">
        <v>3911</v>
      </c>
    </row>
    <row r="2208" spans="1:38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AL2208" t="s">
        <v>3913</v>
      </c>
    </row>
    <row r="2209" spans="1:38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AL2209" t="s">
        <v>3915</v>
      </c>
    </row>
    <row r="2210" spans="1:38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AL2210" t="s">
        <v>3917</v>
      </c>
    </row>
    <row r="2211" spans="1:38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AL2211" t="s">
        <v>3919</v>
      </c>
    </row>
    <row r="2212" spans="1:38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AL2212" t="s">
        <v>3921</v>
      </c>
    </row>
    <row r="2213" spans="1:38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AL2213" t="s">
        <v>3923</v>
      </c>
    </row>
    <row r="2214" spans="1:38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AL2214" t="s">
        <v>3926</v>
      </c>
    </row>
    <row r="2215" spans="1:38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AL2215" t="s">
        <v>3928</v>
      </c>
    </row>
    <row r="2216" spans="1:38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AL2216" t="s">
        <v>3930</v>
      </c>
    </row>
    <row r="2217" spans="1:38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AL2217" t="s">
        <v>3932</v>
      </c>
    </row>
    <row r="2218" spans="1:38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AL2218" t="s">
        <v>3934</v>
      </c>
    </row>
    <row r="2219" spans="1:38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AL2219" t="s">
        <v>3936</v>
      </c>
    </row>
    <row r="2220" spans="1:38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AL2220" t="s">
        <v>3938</v>
      </c>
    </row>
    <row r="2221" spans="1:38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AL2221" t="s">
        <v>3940</v>
      </c>
    </row>
    <row r="2222" spans="1:38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AL2222" t="s">
        <v>3942</v>
      </c>
    </row>
    <row r="2223" spans="1:38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AL2223" t="s">
        <v>3944</v>
      </c>
    </row>
    <row r="2224" spans="1:38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AL2224" t="s">
        <v>3946</v>
      </c>
    </row>
    <row r="2225" spans="1:38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AL2225" t="s">
        <v>3947</v>
      </c>
    </row>
    <row r="2226" spans="1:38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AL2226" t="s">
        <v>3948</v>
      </c>
    </row>
    <row r="2227" spans="1:38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AL2227" t="s">
        <v>3949</v>
      </c>
    </row>
    <row r="2228" spans="1:38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AL2228" t="s">
        <v>3950</v>
      </c>
    </row>
    <row r="2229" spans="1:38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AL2229" t="s">
        <v>3951</v>
      </c>
    </row>
    <row r="2230" spans="1:38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AL2230" t="s">
        <v>3952</v>
      </c>
    </row>
    <row r="2231" spans="1:38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AL2231" t="s">
        <v>3954</v>
      </c>
    </row>
    <row r="2232" spans="1:38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AL2232" t="s">
        <v>3955</v>
      </c>
    </row>
    <row r="2233" spans="1:38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AL2233" t="s">
        <v>3957</v>
      </c>
    </row>
    <row r="2234" spans="1:38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AL2234" t="s">
        <v>3958</v>
      </c>
    </row>
    <row r="2235" spans="1:38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AL2235" t="s">
        <v>3960</v>
      </c>
    </row>
    <row r="2236" spans="1:38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AL2236" t="s">
        <v>3961</v>
      </c>
    </row>
    <row r="2237" spans="1:38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AL2237" t="s">
        <v>3963</v>
      </c>
    </row>
    <row r="2238" spans="1:38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AL2238" t="s">
        <v>3964</v>
      </c>
    </row>
    <row r="2239" spans="1:38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AL2239" t="s">
        <v>3966</v>
      </c>
    </row>
    <row r="2240" spans="1:38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AL2240" t="s">
        <v>3967</v>
      </c>
    </row>
    <row r="2241" spans="1:38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AL2241" t="s">
        <v>3969</v>
      </c>
    </row>
    <row r="2242" spans="1:38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AL2242" t="s">
        <v>3972</v>
      </c>
    </row>
    <row r="2243" spans="1:38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AL2243" t="s">
        <v>3974</v>
      </c>
    </row>
    <row r="2244" spans="1:38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AL2244" t="s">
        <v>3976</v>
      </c>
    </row>
    <row r="2245" spans="1:38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AL2245" t="s">
        <v>3978</v>
      </c>
    </row>
    <row r="2246" spans="1:38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AL2246" t="s">
        <v>3980</v>
      </c>
    </row>
    <row r="2247" spans="1:38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AL2247" t="s">
        <v>3982</v>
      </c>
    </row>
    <row r="2248" spans="1:38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AL2248" t="s">
        <v>3984</v>
      </c>
    </row>
    <row r="2249" spans="1:38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AL2249" t="s">
        <v>3986</v>
      </c>
    </row>
    <row r="2250" spans="1:38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AL2250" t="s">
        <v>3988</v>
      </c>
    </row>
    <row r="2251" spans="1:38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AL2251" t="s">
        <v>3990</v>
      </c>
    </row>
    <row r="2252" spans="1:38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AL2252" t="s">
        <v>3992</v>
      </c>
    </row>
    <row r="2253" spans="1:38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AL2253" t="s">
        <v>3993</v>
      </c>
    </row>
    <row r="2254" spans="1:38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AL2254" t="s">
        <v>3995</v>
      </c>
    </row>
    <row r="2255" spans="1:38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AL2255" t="s">
        <v>3997</v>
      </c>
    </row>
    <row r="2256" spans="1:38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AL2256" t="s">
        <v>3998</v>
      </c>
    </row>
    <row r="2257" spans="1:38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AL2257" t="s">
        <v>4000</v>
      </c>
    </row>
    <row r="2258" spans="1:38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AL2258" t="s">
        <v>4001</v>
      </c>
    </row>
    <row r="2259" spans="1:38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AL2259" t="s">
        <v>4002</v>
      </c>
    </row>
    <row r="2260" spans="1:38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AL2260" t="s">
        <v>4003</v>
      </c>
    </row>
    <row r="2261" spans="1:38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AL2261" t="s">
        <v>4005</v>
      </c>
    </row>
    <row r="2262" spans="1:38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AL2262" t="s">
        <v>4006</v>
      </c>
    </row>
    <row r="2263" spans="1:38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AL2263" t="s">
        <v>4008</v>
      </c>
    </row>
    <row r="2264" spans="1:38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AL2264" t="s">
        <v>4009</v>
      </c>
    </row>
    <row r="2265" spans="1:38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AL2265" t="s">
        <v>4011</v>
      </c>
    </row>
    <row r="2266" spans="1:38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AL2266" t="s">
        <v>4012</v>
      </c>
    </row>
    <row r="2267" spans="1:38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AL2267" t="s">
        <v>4013</v>
      </c>
    </row>
    <row r="2268" spans="1:38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AL2268" t="s">
        <v>4015</v>
      </c>
    </row>
    <row r="2269" spans="1:38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AL2269" t="s">
        <v>4016</v>
      </c>
    </row>
    <row r="2270" spans="1:38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AL2270" t="s">
        <v>4019</v>
      </c>
    </row>
    <row r="2271" spans="1:38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AL2271" t="s">
        <v>4021</v>
      </c>
    </row>
    <row r="2272" spans="1:38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AL2272" t="s">
        <v>4023</v>
      </c>
    </row>
    <row r="2273" spans="1:38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AL2273" t="s">
        <v>4024</v>
      </c>
    </row>
    <row r="2274" spans="1:38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AL2274" t="s">
        <v>4025</v>
      </c>
    </row>
    <row r="2275" spans="1:38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AL2275" t="s">
        <v>4026</v>
      </c>
    </row>
    <row r="2276" spans="1:38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AL2276" t="s">
        <v>4029</v>
      </c>
    </row>
    <row r="2277" spans="1:38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AL2277" t="s">
        <v>4031</v>
      </c>
    </row>
    <row r="2278" spans="1:38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AL2278" t="s">
        <v>4033</v>
      </c>
    </row>
    <row r="2279" spans="1:38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AL2279" t="s">
        <v>4034</v>
      </c>
    </row>
    <row r="2280" spans="1:38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AL2280" t="s">
        <v>4036</v>
      </c>
    </row>
    <row r="2281" spans="1:38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AL2281" t="s">
        <v>4037</v>
      </c>
    </row>
    <row r="2282" spans="1:38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AL2282" t="s">
        <v>4039</v>
      </c>
    </row>
    <row r="2283" spans="1:38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AL2283" t="s">
        <v>4041</v>
      </c>
    </row>
    <row r="2284" spans="1:38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AL2284" t="s">
        <v>4043</v>
      </c>
    </row>
    <row r="2285" spans="1:38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AL2285" t="s">
        <v>4045</v>
      </c>
    </row>
    <row r="2286" spans="1:38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AL2286" t="s">
        <v>4047</v>
      </c>
    </row>
    <row r="2287" spans="1:38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AL2287" t="s">
        <v>4048</v>
      </c>
    </row>
    <row r="2288" spans="1:38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AL2288" t="s">
        <v>4049</v>
      </c>
    </row>
    <row r="2289" spans="1:38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AL2289" t="s">
        <v>4052</v>
      </c>
    </row>
    <row r="2290" spans="1:38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AL2290" t="s">
        <v>4054</v>
      </c>
    </row>
    <row r="2291" spans="1:38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AL2291" t="s">
        <v>4056</v>
      </c>
    </row>
    <row r="2292" spans="1:38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AL2292" t="s">
        <v>4057</v>
      </c>
    </row>
    <row r="2293" spans="1:38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AL2293" t="s">
        <v>4058</v>
      </c>
    </row>
    <row r="2294" spans="1:38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AL2294" t="s">
        <v>4059</v>
      </c>
    </row>
    <row r="2295" spans="1:38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AL2295" t="s">
        <v>4061</v>
      </c>
    </row>
    <row r="2296" spans="1:38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AL2296" t="s">
        <v>4063</v>
      </c>
    </row>
    <row r="2297" spans="1:38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AL2297" t="s">
        <v>4065</v>
      </c>
    </row>
    <row r="2298" spans="1:38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AL2298" t="s">
        <v>4067</v>
      </c>
    </row>
    <row r="2299" spans="1:38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AL2299" t="s">
        <v>4069</v>
      </c>
    </row>
    <row r="2300" spans="1:38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AL2300" t="s">
        <v>4071</v>
      </c>
    </row>
    <row r="2301" spans="1:38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AL2301" t="s">
        <v>4072</v>
      </c>
    </row>
    <row r="2302" spans="1:38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AL2302" t="s">
        <v>4073</v>
      </c>
    </row>
    <row r="2303" spans="1:38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AL2303" t="s">
        <v>4075</v>
      </c>
    </row>
    <row r="2304" spans="1:38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AL2304" t="s">
        <v>4078</v>
      </c>
    </row>
    <row r="2305" spans="1:38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AL2305" t="s">
        <v>4080</v>
      </c>
    </row>
    <row r="2306" spans="1:38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AL2306" t="s">
        <v>4081</v>
      </c>
    </row>
    <row r="2307" spans="1:38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AL2307" t="s">
        <v>4082</v>
      </c>
    </row>
    <row r="2308" spans="1:38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AL2308" t="s">
        <v>4083</v>
      </c>
    </row>
    <row r="2309" spans="1:38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AL2309" t="s">
        <v>4084</v>
      </c>
    </row>
    <row r="2310" spans="1:38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AL2310" t="s">
        <v>4085</v>
      </c>
    </row>
    <row r="2311" spans="1:38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AL2311" t="s">
        <v>4086</v>
      </c>
    </row>
    <row r="2312" spans="1:38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AL2312" t="s">
        <v>4087</v>
      </c>
    </row>
    <row r="2313" spans="1:38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AL2313" t="s">
        <v>4088</v>
      </c>
    </row>
    <row r="2314" spans="1:38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AL2314" t="s">
        <v>4089</v>
      </c>
    </row>
    <row r="2315" spans="1:38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AL2315" t="s">
        <v>4090</v>
      </c>
    </row>
    <row r="2316" spans="1:38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AL2316" t="s">
        <v>4091</v>
      </c>
    </row>
    <row r="2317" spans="1:38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AL2317" t="s">
        <v>4092</v>
      </c>
    </row>
    <row r="2318" spans="1:38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AL2318" t="s">
        <v>4094</v>
      </c>
    </row>
    <row r="2319" spans="1:38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AL2319" t="s">
        <v>4096</v>
      </c>
    </row>
    <row r="2320" spans="1:38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AL2320" t="s">
        <v>4097</v>
      </c>
    </row>
    <row r="2321" spans="1:38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AL2321" t="s">
        <v>4098</v>
      </c>
    </row>
    <row r="2322" spans="1:38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AL2322" t="s">
        <v>4099</v>
      </c>
    </row>
    <row r="2323" spans="1:38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AL2323" t="s">
        <v>4100</v>
      </c>
    </row>
    <row r="2324" spans="1:38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AL2324" t="s">
        <v>4101</v>
      </c>
    </row>
    <row r="2325" spans="1:38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AL2325" t="s">
        <v>4102</v>
      </c>
    </row>
    <row r="2326" spans="1:38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AL2326" t="s">
        <v>4103</v>
      </c>
    </row>
    <row r="2327" spans="1:38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AL2327" t="s">
        <v>4104</v>
      </c>
    </row>
    <row r="2328" spans="1:38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AL2328" t="s">
        <v>4105</v>
      </c>
    </row>
    <row r="2329" spans="1:38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AL2329" t="s">
        <v>4106</v>
      </c>
    </row>
    <row r="2330" spans="1:38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AL2330" t="s">
        <v>4107</v>
      </c>
    </row>
    <row r="2331" spans="1:38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AL2331" t="s">
        <v>4109</v>
      </c>
    </row>
    <row r="2332" spans="1:38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AL2332" t="s">
        <v>4110</v>
      </c>
    </row>
    <row r="2333" spans="1:38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AL2333" t="s">
        <v>4111</v>
      </c>
    </row>
    <row r="2334" spans="1:38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AL2334" t="s">
        <v>4112</v>
      </c>
    </row>
    <row r="2335" spans="1:38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AL2335" t="s">
        <v>4113</v>
      </c>
    </row>
    <row r="2336" spans="1:38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AL2336" t="s">
        <v>4114</v>
      </c>
    </row>
    <row r="2337" spans="1:38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AL2337" t="s">
        <v>4115</v>
      </c>
    </row>
    <row r="2338" spans="1:38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AL2338" t="s">
        <v>4116</v>
      </c>
    </row>
    <row r="2339" spans="1:38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AL2339" t="s">
        <v>4119</v>
      </c>
    </row>
    <row r="2340" spans="1:38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AL2340" t="s">
        <v>4122</v>
      </c>
    </row>
    <row r="2341" spans="1:38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AL2341" t="s">
        <v>4125</v>
      </c>
    </row>
    <row r="2342" spans="1:38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AL2342" t="s">
        <v>4127</v>
      </c>
    </row>
    <row r="2343" spans="1:38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AL2343" t="s">
        <v>4128</v>
      </c>
    </row>
    <row r="2344" spans="1:38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AL2344" t="s">
        <v>4129</v>
      </c>
    </row>
    <row r="2345" spans="1:38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AL2345" t="s">
        <v>4130</v>
      </c>
    </row>
    <row r="2346" spans="1:38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AL2346" t="s">
        <v>4132</v>
      </c>
    </row>
    <row r="2347" spans="1:38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AL2347" t="s">
        <v>4134</v>
      </c>
    </row>
    <row r="2348" spans="1:38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AL2348" t="s">
        <v>4136</v>
      </c>
    </row>
    <row r="2349" spans="1:38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AL2349" t="s">
        <v>4138</v>
      </c>
    </row>
    <row r="2350" spans="1:38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AL2350" t="s">
        <v>4139</v>
      </c>
    </row>
    <row r="2351" spans="1:38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AL2351" t="s">
        <v>4140</v>
      </c>
    </row>
    <row r="2352" spans="1:38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AL2352" t="s">
        <v>4141</v>
      </c>
    </row>
    <row r="2353" spans="1:38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AL2353" t="s">
        <v>4143</v>
      </c>
    </row>
    <row r="2354" spans="1:38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AL2354" t="s">
        <v>4144</v>
      </c>
    </row>
    <row r="2355" spans="1:38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AL2355" t="s">
        <v>4146</v>
      </c>
    </row>
    <row r="2356" spans="1:38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AL2356" t="s">
        <v>4147</v>
      </c>
    </row>
    <row r="2357" spans="1:38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AL2357" t="s">
        <v>4149</v>
      </c>
    </row>
    <row r="2358" spans="1:38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AL2358" t="s">
        <v>4151</v>
      </c>
    </row>
    <row r="2359" spans="1:38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AL2359" t="s">
        <v>4153</v>
      </c>
    </row>
    <row r="2360" spans="1:38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AL2360" t="s">
        <v>4156</v>
      </c>
    </row>
    <row r="2361" spans="1:38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AL2361" t="s">
        <v>4158</v>
      </c>
    </row>
    <row r="2362" spans="1:38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AL2362" t="s">
        <v>4159</v>
      </c>
    </row>
    <row r="2363" spans="1:38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AL2363" t="s">
        <v>4160</v>
      </c>
    </row>
    <row r="2364" spans="1:38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AL2364" t="s">
        <v>4161</v>
      </c>
    </row>
    <row r="2365" spans="1:38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AL2365" t="s">
        <v>4162</v>
      </c>
    </row>
    <row r="2366" spans="1:38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AL2366" t="s">
        <v>4163</v>
      </c>
    </row>
    <row r="2367" spans="1:38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AL2367" t="s">
        <v>4165</v>
      </c>
    </row>
    <row r="2368" spans="1:38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AL2368" t="s">
        <v>4167</v>
      </c>
    </row>
    <row r="2369" spans="1:38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AL2369" t="s">
        <v>4</v>
      </c>
    </row>
    <row r="2370" spans="1:38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AL2370" t="s">
        <v>4170</v>
      </c>
    </row>
    <row r="2371" spans="1:38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AL2371" t="s">
        <v>4172</v>
      </c>
    </row>
    <row r="2372" spans="1:38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AL2372" t="s">
        <v>4173</v>
      </c>
    </row>
    <row r="2373" spans="1:38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AL2373" t="s">
        <v>4174</v>
      </c>
    </row>
    <row r="2374" spans="1:38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AL2374" t="s">
        <v>4175</v>
      </c>
    </row>
    <row r="2375" spans="1:38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AL2375" t="s">
        <v>4176</v>
      </c>
    </row>
    <row r="2376" spans="1:38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AL2376" t="s">
        <v>4177</v>
      </c>
    </row>
    <row r="2377" spans="1:38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AL2377" t="s">
        <v>4178</v>
      </c>
    </row>
    <row r="2378" spans="1:38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AL2378" t="s">
        <v>4179</v>
      </c>
    </row>
    <row r="2379" spans="1:38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AL2379" t="s">
        <v>4180</v>
      </c>
    </row>
    <row r="2380" spans="1:38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AL2380" t="s">
        <v>4181</v>
      </c>
    </row>
    <row r="2381" spans="1:38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AL2381" t="s">
        <v>4182</v>
      </c>
    </row>
    <row r="2382" spans="1:38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AL2382" t="s">
        <v>4185</v>
      </c>
    </row>
    <row r="2383" spans="1:38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AL2383" t="s">
        <v>4187</v>
      </c>
    </row>
    <row r="2384" spans="1:38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AL2384" t="s">
        <v>4189</v>
      </c>
    </row>
    <row r="2385" spans="1:38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AL2385" t="s">
        <v>4190</v>
      </c>
    </row>
    <row r="2386" spans="1:38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AL2386" t="s">
        <v>4192</v>
      </c>
    </row>
    <row r="2387" spans="1:38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AL2387" t="s">
        <v>4193</v>
      </c>
    </row>
    <row r="2388" spans="1:38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AL2388" t="s">
        <v>4194</v>
      </c>
    </row>
    <row r="2389" spans="1:38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AL2389" t="s">
        <v>4196</v>
      </c>
    </row>
    <row r="2390" spans="1:38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AL2390" t="s">
        <v>4197</v>
      </c>
    </row>
    <row r="2391" spans="1:38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AL2391" t="s">
        <v>4198</v>
      </c>
    </row>
    <row r="2392" spans="1:38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AL2392" t="s">
        <v>4200</v>
      </c>
    </row>
    <row r="2393" spans="1:38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AL2393" t="s">
        <v>4202</v>
      </c>
    </row>
    <row r="2394" spans="1:38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AL2394" t="s">
        <v>4203</v>
      </c>
    </row>
    <row r="2395" spans="1:38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AL2395" t="s">
        <v>4205</v>
      </c>
    </row>
    <row r="2396" spans="1:38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AL2396" t="s">
        <v>4206</v>
      </c>
    </row>
    <row r="2397" spans="1:38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AL2397" t="s">
        <v>4208</v>
      </c>
    </row>
    <row r="2398" spans="1:38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AL2398" t="s">
        <v>4209</v>
      </c>
    </row>
    <row r="2399" spans="1:38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AL2399" t="s">
        <v>4212</v>
      </c>
    </row>
    <row r="2400" spans="1:38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AL2400" t="s">
        <v>4215</v>
      </c>
    </row>
    <row r="2401" spans="1:38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AL2401" t="s">
        <v>4217</v>
      </c>
    </row>
    <row r="2402" spans="1:38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AL2402" t="s">
        <v>4220</v>
      </c>
    </row>
    <row r="2403" spans="1:38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AL2403" t="s">
        <v>4222</v>
      </c>
    </row>
    <row r="2404" spans="1:38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AL2404" t="s">
        <v>4224</v>
      </c>
    </row>
    <row r="2405" spans="1:38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AL2405" t="s">
        <v>4226</v>
      </c>
    </row>
    <row r="2406" spans="1:38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AL2406" t="s">
        <v>4228</v>
      </c>
    </row>
    <row r="2407" spans="1:38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AL2407" t="s">
        <v>4230</v>
      </c>
    </row>
    <row r="2408" spans="1:38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AL2408" t="s">
        <v>4233</v>
      </c>
    </row>
    <row r="2409" spans="1:38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AL2409" t="s">
        <v>4235</v>
      </c>
    </row>
    <row r="2410" spans="1:38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AL2410" t="s">
        <v>4237</v>
      </c>
    </row>
    <row r="2411" spans="1:38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AL2411" t="s">
        <v>4239</v>
      </c>
    </row>
    <row r="2412" spans="1:38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AL2412" t="s">
        <v>4241</v>
      </c>
    </row>
    <row r="2413" spans="1:38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AL2413" t="s">
        <v>4243</v>
      </c>
    </row>
    <row r="2414" spans="1:38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AL2414" t="s">
        <v>4245</v>
      </c>
    </row>
    <row r="2415" spans="1:38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AL2415" t="s">
        <v>4247</v>
      </c>
    </row>
    <row r="2416" spans="1:38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AL2416" t="s">
        <v>4249</v>
      </c>
    </row>
    <row r="2417" spans="1:38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AL2417" t="s">
        <v>4251</v>
      </c>
    </row>
    <row r="2418" spans="1:38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AL2418" t="s">
        <v>4253</v>
      </c>
    </row>
    <row r="2419" spans="1:38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AL2419" t="s">
        <v>4255</v>
      </c>
    </row>
    <row r="2420" spans="1:38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AL2420" t="s">
        <v>4257</v>
      </c>
    </row>
    <row r="2421" spans="1:38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AL2421" t="s">
        <v>4259</v>
      </c>
    </row>
    <row r="2422" spans="1:38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AL2422" t="s">
        <v>4262</v>
      </c>
    </row>
    <row r="2423" spans="1:38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AL2423" t="s">
        <v>4264</v>
      </c>
    </row>
    <row r="2424" spans="1:38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AL2424" t="s">
        <v>4265</v>
      </c>
    </row>
    <row r="2425" spans="1:38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AL2425" t="s">
        <v>4268</v>
      </c>
    </row>
    <row r="2426" spans="1:38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AL2426" t="s">
        <v>4270</v>
      </c>
    </row>
    <row r="2427" spans="1:38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AL2427" t="s">
        <v>4272</v>
      </c>
    </row>
    <row r="2428" spans="1:38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AL2428" t="s">
        <v>4274</v>
      </c>
    </row>
    <row r="2429" spans="1:38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AL2429" t="s">
        <v>4276</v>
      </c>
    </row>
    <row r="2430" spans="1:38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AL2430" t="s">
        <v>4278</v>
      </c>
    </row>
    <row r="2431" spans="1:38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AL2431" t="s">
        <v>4281</v>
      </c>
    </row>
    <row r="2432" spans="1:38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AL2432" t="s">
        <v>4283</v>
      </c>
    </row>
    <row r="2433" spans="1:38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AL2433" t="s">
        <v>4285</v>
      </c>
    </row>
    <row r="2434" spans="1:38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AL2434" t="s">
        <v>4287</v>
      </c>
    </row>
    <row r="2435" spans="1:38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AL2435" t="s">
        <v>4290</v>
      </c>
    </row>
    <row r="2436" spans="1:38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AL2436" t="s">
        <v>4292</v>
      </c>
    </row>
    <row r="2437" spans="1:38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AL2437" t="s">
        <v>4294</v>
      </c>
    </row>
    <row r="2438" spans="1:38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AL2438" t="s">
        <v>4296</v>
      </c>
    </row>
    <row r="2439" spans="1:38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AL2439" t="s">
        <v>4298</v>
      </c>
    </row>
    <row r="2440" spans="1:38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AL2440" t="s">
        <v>4300</v>
      </c>
    </row>
    <row r="2441" spans="1:38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AL2441" t="s">
        <v>4303</v>
      </c>
    </row>
    <row r="2442" spans="1:38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AL2442" t="s">
        <v>4304</v>
      </c>
    </row>
    <row r="2443" spans="1:38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AL2443" t="s">
        <v>4306</v>
      </c>
    </row>
    <row r="2444" spans="1:38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AL2444" t="s">
        <v>4307</v>
      </c>
    </row>
    <row r="2445" spans="1:38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AL2445" t="s">
        <v>4309</v>
      </c>
    </row>
    <row r="2446" spans="1:38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AL2446" t="s">
        <v>4311</v>
      </c>
    </row>
    <row r="2447" spans="1:38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AL2447" t="s">
        <v>4313</v>
      </c>
    </row>
    <row r="2448" spans="1:38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AL2448" t="s">
        <v>4314</v>
      </c>
    </row>
    <row r="2449" spans="1:38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AL2449" t="s">
        <v>4315</v>
      </c>
    </row>
    <row r="2450" spans="1:38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AL2450" t="s">
        <v>4317</v>
      </c>
    </row>
    <row r="2451" spans="1:38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AL2451" t="s">
        <v>4318</v>
      </c>
    </row>
    <row r="2452" spans="1:38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AL2452" t="s">
        <v>4320</v>
      </c>
    </row>
    <row r="2453" spans="1:38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AL2453" t="s">
        <v>4322</v>
      </c>
    </row>
    <row r="2454" spans="1:38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AL2454" t="s">
        <v>4324</v>
      </c>
    </row>
    <row r="2455" spans="1:38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AL2455" t="s">
        <v>4326</v>
      </c>
    </row>
    <row r="2456" spans="1:38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AL2456" t="s">
        <v>4327</v>
      </c>
    </row>
    <row r="2457" spans="1:38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AL2457" t="s">
        <v>4328</v>
      </c>
    </row>
    <row r="2458" spans="1:38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AL2458" t="s">
        <v>4329</v>
      </c>
    </row>
    <row r="2459" spans="1:38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AL2459" t="s">
        <v>4330</v>
      </c>
    </row>
    <row r="2460" spans="1:38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AL2460" t="s">
        <v>4331</v>
      </c>
    </row>
    <row r="2461" spans="1:38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AL2461" t="s">
        <v>4332</v>
      </c>
    </row>
    <row r="2462" spans="1:38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AL2462" t="s">
        <v>4333</v>
      </c>
    </row>
    <row r="2463" spans="1:38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AL2463" t="s">
        <v>4334</v>
      </c>
    </row>
    <row r="2464" spans="1:38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AL2464" t="s">
        <v>4335</v>
      </c>
    </row>
    <row r="2465" spans="1:38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AL2465" t="s">
        <v>4336</v>
      </c>
    </row>
    <row r="2466" spans="1:38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AL2466" t="s">
        <v>4338</v>
      </c>
    </row>
    <row r="2467" spans="1:38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AL2467" t="s">
        <v>4340</v>
      </c>
    </row>
    <row r="2468" spans="1:38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AL2468" t="s">
        <v>4342</v>
      </c>
    </row>
    <row r="2469" spans="1:38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AL2469" t="s">
        <v>4343</v>
      </c>
    </row>
    <row r="2470" spans="1:38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AL2470" t="s">
        <v>4344</v>
      </c>
    </row>
    <row r="2471" spans="1:38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AL2471" t="s">
        <v>4345</v>
      </c>
    </row>
    <row r="2472" spans="1:38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AL2472" t="s">
        <v>4346</v>
      </c>
    </row>
    <row r="2473" spans="1:38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AL2473" t="s">
        <v>4347</v>
      </c>
    </row>
    <row r="2474" spans="1:38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AL2474" t="s">
        <v>4348</v>
      </c>
    </row>
    <row r="2475" spans="1:38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AL2475" t="s">
        <v>4349</v>
      </c>
    </row>
    <row r="2476" spans="1:38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AL2476" t="s">
        <v>4350</v>
      </c>
    </row>
    <row r="2477" spans="1:38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AL2477" t="s">
        <v>4351</v>
      </c>
    </row>
    <row r="2478" spans="1:38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AL2478" t="s">
        <v>4352</v>
      </c>
    </row>
    <row r="2479" spans="1:38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AL2479" t="s">
        <v>4353</v>
      </c>
    </row>
    <row r="2480" spans="1:38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AL2480" t="s">
        <v>4355</v>
      </c>
    </row>
    <row r="2481" spans="1:38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AL2481" t="s">
        <v>4357</v>
      </c>
    </row>
    <row r="2482" spans="1:38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AL2482" t="s">
        <v>4358</v>
      </c>
    </row>
    <row r="2483" spans="1:38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AL2483" t="s">
        <v>4360</v>
      </c>
    </row>
    <row r="2484" spans="1:38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AL2484" t="s">
        <v>4361</v>
      </c>
    </row>
    <row r="2485" spans="1:38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AL2485" t="s">
        <v>4362</v>
      </c>
    </row>
    <row r="2486" spans="1:38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AL2486" t="s">
        <v>4363</v>
      </c>
    </row>
    <row r="2487" spans="1:38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AL2487" t="s">
        <v>4364</v>
      </c>
    </row>
    <row r="2488" spans="1:38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AL2488" t="s">
        <v>4365</v>
      </c>
    </row>
    <row r="2489" spans="1:38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AL2489" t="s">
        <v>4366</v>
      </c>
    </row>
    <row r="2490" spans="1:38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AL2490" t="s">
        <v>4368</v>
      </c>
    </row>
    <row r="2491" spans="1:38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AL2491" t="s">
        <v>4369</v>
      </c>
    </row>
    <row r="2492" spans="1:38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AL2492" t="s">
        <v>4370</v>
      </c>
    </row>
    <row r="2493" spans="1:38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AL2493" t="s">
        <v>4371</v>
      </c>
    </row>
    <row r="2494" spans="1:38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AL2494" t="s">
        <v>4372</v>
      </c>
    </row>
    <row r="2495" spans="1:38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AL2495" t="s">
        <v>4373</v>
      </c>
    </row>
    <row r="2496" spans="1:38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AL2496" t="s">
        <v>4374</v>
      </c>
    </row>
    <row r="2497" spans="1:38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AL2497" t="s">
        <v>4376</v>
      </c>
    </row>
    <row r="2498" spans="1:38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AL2498" t="s">
        <v>4378</v>
      </c>
    </row>
    <row r="2499" spans="1:38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AL2499" t="s">
        <v>4380</v>
      </c>
    </row>
    <row r="2500" spans="1:38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AL2500" t="s">
        <v>4382</v>
      </c>
    </row>
    <row r="2501" spans="1:38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AL2501" t="s">
        <v>4384</v>
      </c>
    </row>
    <row r="2502" spans="1:38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AL2502" t="s">
        <v>4386</v>
      </c>
    </row>
    <row r="2503" spans="1:38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AL2503" t="s">
        <v>4388</v>
      </c>
    </row>
    <row r="2504" spans="1:38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AL2504" t="s">
        <v>4390</v>
      </c>
    </row>
    <row r="2505" spans="1:38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AL2505" t="s">
        <v>4392</v>
      </c>
    </row>
    <row r="2506" spans="1:38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AL2506" t="s">
        <v>4393</v>
      </c>
    </row>
    <row r="2507" spans="1:38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AL2507" t="s">
        <v>4395</v>
      </c>
    </row>
    <row r="2508" spans="1:38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AL2508" t="s">
        <v>4398</v>
      </c>
    </row>
    <row r="2509" spans="1:38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AL2509" t="s">
        <v>4399</v>
      </c>
    </row>
    <row r="2510" spans="1:38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AL2510" t="s">
        <v>4401</v>
      </c>
    </row>
    <row r="2511" spans="1:38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AL2511" t="s">
        <v>4403</v>
      </c>
    </row>
    <row r="2512" spans="1:38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AL2512" t="s">
        <v>4406</v>
      </c>
    </row>
    <row r="2513" spans="1:38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AL2513" t="s">
        <v>4408</v>
      </c>
    </row>
    <row r="2514" spans="1:38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AL2514" t="s">
        <v>4410</v>
      </c>
    </row>
    <row r="2515" spans="1:38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AL2515" t="s">
        <v>4412</v>
      </c>
    </row>
    <row r="2516" spans="1:38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AL2516" t="s">
        <v>4414</v>
      </c>
    </row>
    <row r="2517" spans="1:38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AL2517" t="s">
        <v>4416</v>
      </c>
    </row>
    <row r="2518" spans="1:38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AL2518" t="s">
        <v>4418</v>
      </c>
    </row>
    <row r="2519" spans="1:38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AL2519" t="s">
        <v>4419</v>
      </c>
    </row>
    <row r="2520" spans="1:38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AL2520" t="s">
        <v>4421</v>
      </c>
    </row>
    <row r="2521" spans="1:38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AL2521" t="s">
        <v>4422</v>
      </c>
    </row>
    <row r="2522" spans="1:38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AL2522" t="s">
        <v>4424</v>
      </c>
    </row>
    <row r="2523" spans="1:38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AL2523" t="s">
        <v>4425</v>
      </c>
    </row>
    <row r="2524" spans="1:38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AL2524" t="s">
        <v>4427</v>
      </c>
    </row>
    <row r="2525" spans="1:38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AL2525" t="s">
        <v>4429</v>
      </c>
    </row>
    <row r="2526" spans="1:38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AL2526" t="s">
        <v>4430</v>
      </c>
    </row>
    <row r="2527" spans="1:38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AL2527" t="s">
        <v>4432</v>
      </c>
    </row>
    <row r="2528" spans="1:38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AL2528" t="s">
        <v>4434</v>
      </c>
    </row>
    <row r="2529" spans="1:38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AL2529" t="s">
        <v>4436</v>
      </c>
    </row>
    <row r="2530" spans="1:38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AL2530" t="s">
        <v>4438</v>
      </c>
    </row>
    <row r="2531" spans="1:38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AL2531" t="s">
        <v>4440</v>
      </c>
    </row>
    <row r="2532" spans="1:38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AL2532" t="s">
        <v>4442</v>
      </c>
    </row>
    <row r="2533" spans="1:38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AL2533" t="s">
        <v>4443</v>
      </c>
    </row>
    <row r="2534" spans="1:38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AL2534" t="s">
        <v>4446</v>
      </c>
    </row>
    <row r="2535" spans="1:38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AL2535" t="s">
        <v>4448</v>
      </c>
    </row>
    <row r="2536" spans="1:38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AL2536" t="s">
        <v>4450</v>
      </c>
    </row>
    <row r="2537" spans="1:38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AL2537" t="s">
        <v>4452</v>
      </c>
    </row>
    <row r="2538" spans="1:38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AL2538" t="s">
        <v>4454</v>
      </c>
    </row>
    <row r="2539" spans="1:38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AL2539" t="s">
        <v>4456</v>
      </c>
    </row>
    <row r="2540" spans="1:38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AL2540" t="s">
        <v>4458</v>
      </c>
    </row>
    <row r="2541" spans="1:38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AL2541" t="s">
        <v>4460</v>
      </c>
    </row>
    <row r="2542" spans="1:38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AL2542" t="s">
        <v>4462</v>
      </c>
    </row>
    <row r="2543" spans="1:38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AL2543" t="s">
        <v>4464</v>
      </c>
    </row>
    <row r="2544" spans="1:38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AL2544" t="s">
        <v>4466</v>
      </c>
    </row>
    <row r="2545" spans="1:38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AL2545" t="s">
        <v>4467</v>
      </c>
    </row>
    <row r="2546" spans="1:38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AL2546" t="s">
        <v>4468</v>
      </c>
    </row>
    <row r="2547" spans="1:38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AL2547" t="s">
        <v>4470</v>
      </c>
    </row>
    <row r="2548" spans="1:38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AL2548" t="s">
        <v>4473</v>
      </c>
    </row>
    <row r="2549" spans="1:38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AL2549" t="s">
        <v>4475</v>
      </c>
    </row>
    <row r="2550" spans="1:38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AL2550" t="s">
        <v>4477</v>
      </c>
    </row>
    <row r="2551" spans="1:38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AL2551" t="s">
        <v>4479</v>
      </c>
    </row>
    <row r="2552" spans="1:38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AL2552" t="s">
        <v>4481</v>
      </c>
    </row>
    <row r="2553" spans="1:38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AL2553" t="s">
        <v>4483</v>
      </c>
    </row>
    <row r="2554" spans="1:38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AL2554" t="s">
        <v>4485</v>
      </c>
    </row>
    <row r="2555" spans="1:38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AL2555" t="s">
        <v>4487</v>
      </c>
    </row>
    <row r="2556" spans="1:38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AL2556" t="s">
        <v>4489</v>
      </c>
    </row>
    <row r="2557" spans="1:38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AL2557" t="s">
        <v>4491</v>
      </c>
    </row>
    <row r="2558" spans="1:38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AL2558" t="s">
        <v>4492</v>
      </c>
    </row>
    <row r="2559" spans="1:38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AL2559" t="s">
        <v>4493</v>
      </c>
    </row>
    <row r="2560" spans="1:38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AL2560" t="s">
        <v>4494</v>
      </c>
    </row>
    <row r="2561" spans="1:38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AL2561" t="s">
        <v>4496</v>
      </c>
    </row>
    <row r="2562" spans="1:38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AL2562" t="s">
        <v>4498</v>
      </c>
    </row>
    <row r="2563" spans="1:38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AL2563" t="s">
        <v>4500</v>
      </c>
    </row>
    <row r="2564" spans="1:38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AL2564" t="s">
        <v>4501</v>
      </c>
    </row>
    <row r="2565" spans="1:38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AL2565" t="s">
        <v>4502</v>
      </c>
    </row>
    <row r="2566" spans="1:38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AL2566" t="s">
        <v>4503</v>
      </c>
    </row>
    <row r="2567" spans="1:38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AL2567" t="s">
        <v>4505</v>
      </c>
    </row>
    <row r="2568" spans="1:38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AL2568" t="s">
        <v>4507</v>
      </c>
    </row>
    <row r="2569" spans="1:38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AL2569" t="s">
        <v>4509</v>
      </c>
    </row>
    <row r="2570" spans="1:38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AL2570" t="s">
        <v>4511</v>
      </c>
    </row>
    <row r="2571" spans="1:38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AL2571" t="s">
        <v>4513</v>
      </c>
    </row>
    <row r="2572" spans="1:38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AL2572" t="s">
        <v>4515</v>
      </c>
    </row>
    <row r="2573" spans="1:38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AL2573" t="s">
        <v>4517</v>
      </c>
    </row>
    <row r="2574" spans="1:38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AL2574" t="s">
        <v>4518</v>
      </c>
    </row>
    <row r="2575" spans="1:38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AL2575" t="s">
        <v>4519</v>
      </c>
    </row>
    <row r="2576" spans="1:38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AL2576" t="s">
        <v>4520</v>
      </c>
    </row>
    <row r="2577" spans="1:38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AL2577" t="s">
        <v>4521</v>
      </c>
    </row>
    <row r="2578" spans="1:38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AL2578" t="s">
        <v>4523</v>
      </c>
    </row>
    <row r="2579" spans="1:38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AL2579" t="s">
        <v>4524</v>
      </c>
    </row>
    <row r="2580" spans="1:38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AL2580" t="s">
        <v>4525</v>
      </c>
    </row>
    <row r="2581" spans="1:38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AL2581" t="s">
        <v>4527</v>
      </c>
    </row>
    <row r="2582" spans="1:38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AL2582" t="s">
        <v>4528</v>
      </c>
    </row>
    <row r="2583" spans="1:38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AL2583" t="s">
        <v>4529</v>
      </c>
    </row>
    <row r="2584" spans="1:38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AL2584" t="s">
        <v>4531</v>
      </c>
    </row>
    <row r="2585" spans="1:38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AL2585" t="s">
        <v>4532</v>
      </c>
    </row>
    <row r="2586" spans="1:38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AL2586" t="s">
        <v>4533</v>
      </c>
    </row>
    <row r="2587" spans="1:38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AL2587" t="s">
        <v>4534</v>
      </c>
    </row>
    <row r="2588" spans="1:38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AL2588" t="s">
        <v>4535</v>
      </c>
    </row>
    <row r="2589" spans="1:38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AL2589" t="s">
        <v>4536</v>
      </c>
    </row>
    <row r="2590" spans="1:38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AL2590" t="s">
        <v>4537</v>
      </c>
    </row>
    <row r="2591" spans="1:38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AL2591" t="s">
        <v>4539</v>
      </c>
    </row>
    <row r="2592" spans="1:38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AL2592" t="s">
        <v>4541</v>
      </c>
    </row>
    <row r="2593" spans="1:38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AL2593" t="s">
        <v>4542</v>
      </c>
    </row>
    <row r="2594" spans="1:38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AL2594" t="s">
        <v>4543</v>
      </c>
    </row>
    <row r="2595" spans="1:38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AL2595" t="s">
        <v>4544</v>
      </c>
    </row>
    <row r="2596" spans="1:38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AL2596" t="s">
        <v>4545</v>
      </c>
    </row>
    <row r="2597" spans="1:38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AL2597" t="s">
        <v>4547</v>
      </c>
    </row>
    <row r="2598" spans="1:38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AL2598" t="s">
        <v>4549</v>
      </c>
    </row>
    <row r="2599" spans="1:38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AL2599" t="s">
        <v>4551</v>
      </c>
    </row>
    <row r="2600" spans="1:38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AL2600" t="s">
        <v>4553</v>
      </c>
    </row>
    <row r="2601" spans="1:38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AL2601" t="s">
        <v>4554</v>
      </c>
    </row>
    <row r="2602" spans="1:38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AL2602" t="s">
        <v>4556</v>
      </c>
    </row>
    <row r="2603" spans="1:38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AL2603" t="s">
        <v>4558</v>
      </c>
    </row>
    <row r="2604" spans="1:38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AL2604" t="s">
        <v>4560</v>
      </c>
    </row>
    <row r="2605" spans="1:38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AL2605" t="s">
        <v>4562</v>
      </c>
    </row>
    <row r="2606" spans="1:38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AL2606" t="s">
        <v>4564</v>
      </c>
    </row>
    <row r="2607" spans="1:38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AL2607" t="s">
        <v>4565</v>
      </c>
    </row>
    <row r="2608" spans="1:38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AL2608" t="s">
        <v>4567</v>
      </c>
    </row>
    <row r="2609" spans="1:38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AL2609" t="s">
        <v>4569</v>
      </c>
    </row>
    <row r="2610" spans="1:38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AL2610" t="s">
        <v>4570</v>
      </c>
    </row>
    <row r="2611" spans="1:38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AL2611" t="s">
        <v>4571</v>
      </c>
    </row>
    <row r="2612" spans="1:38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AL2612" t="s">
        <v>4573</v>
      </c>
    </row>
    <row r="2613" spans="1:38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AL2613" t="s">
        <v>4575</v>
      </c>
    </row>
    <row r="2614" spans="1:38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AL2614" t="s">
        <v>4578</v>
      </c>
    </row>
    <row r="2615" spans="1:38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AL2615" t="s">
        <v>4580</v>
      </c>
    </row>
    <row r="2616" spans="1:38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AL2616" t="s">
        <v>4582</v>
      </c>
    </row>
    <row r="2617" spans="1:38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AL2617" t="s">
        <v>4584</v>
      </c>
    </row>
    <row r="2618" spans="1:38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AL2618" t="s">
        <v>4586</v>
      </c>
    </row>
    <row r="2619" spans="1:38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AL2619" t="s">
        <v>4588</v>
      </c>
    </row>
    <row r="2620" spans="1:38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AL2620" t="s">
        <v>4590</v>
      </c>
    </row>
    <row r="2621" spans="1:38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AL2621" t="s">
        <v>4592</v>
      </c>
    </row>
    <row r="2622" spans="1:38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AL2622" t="s">
        <v>4595</v>
      </c>
    </row>
    <row r="2623" spans="1:38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AL2623" t="s">
        <v>4597</v>
      </c>
    </row>
    <row r="2624" spans="1:38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AL2624" t="s">
        <v>4599</v>
      </c>
    </row>
    <row r="2625" spans="1:38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AL2625" t="s">
        <v>4601</v>
      </c>
    </row>
    <row r="2626" spans="1:38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AL2626" t="s">
        <v>4603</v>
      </c>
    </row>
    <row r="2627" spans="1:38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AL2627" t="s">
        <v>4605</v>
      </c>
    </row>
    <row r="2628" spans="1:38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AL2628" t="s">
        <v>4607</v>
      </c>
    </row>
    <row r="2629" spans="1:38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AL2629" t="s">
        <v>4609</v>
      </c>
    </row>
    <row r="2630" spans="1:38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AL2630" t="s">
        <v>4611</v>
      </c>
    </row>
    <row r="2631" spans="1:38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AL2631" t="s">
        <v>4613</v>
      </c>
    </row>
    <row r="2632" spans="1:38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AL2632" t="s">
        <v>4615</v>
      </c>
    </row>
    <row r="2633" spans="1:38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AL2633" t="s">
        <v>4617</v>
      </c>
    </row>
    <row r="2634" spans="1:38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AL2634" t="s">
        <v>4620</v>
      </c>
    </row>
    <row r="2635" spans="1:38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AL2635" t="s">
        <v>4622</v>
      </c>
    </row>
    <row r="2636" spans="1:38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AL2636" t="s">
        <v>4624</v>
      </c>
    </row>
    <row r="2637" spans="1:38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AL2637" t="s">
        <v>4626</v>
      </c>
    </row>
    <row r="2638" spans="1:38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AL2638" t="s">
        <v>4628</v>
      </c>
    </row>
    <row r="2639" spans="1:38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AL2639" t="s">
        <v>4630</v>
      </c>
    </row>
    <row r="2640" spans="1:38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AL2640" t="s">
        <v>4632</v>
      </c>
    </row>
    <row r="2641" spans="1:38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AL2641" t="s">
        <v>4634</v>
      </c>
    </row>
    <row r="2642" spans="1:38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AL2642" t="s">
        <v>4636</v>
      </c>
    </row>
    <row r="2643" spans="1:38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AL2643" t="s">
        <v>4638</v>
      </c>
    </row>
    <row r="2644" spans="1:38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AL2644" t="s">
        <v>4640</v>
      </c>
    </row>
    <row r="2645" spans="1:38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AL2645" t="s">
        <v>4642</v>
      </c>
    </row>
    <row r="2646" spans="1:38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AL2646" t="s">
        <v>4644</v>
      </c>
    </row>
    <row r="2647" spans="1:38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AL2647" t="s">
        <v>4646</v>
      </c>
    </row>
    <row r="2648" spans="1:38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AL2648" t="s">
        <v>4647</v>
      </c>
    </row>
    <row r="2649" spans="1:38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AL2649" t="s">
        <v>4649</v>
      </c>
    </row>
    <row r="2650" spans="1:38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AL2650" t="s">
        <v>4651</v>
      </c>
    </row>
    <row r="2651" spans="1:38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AL2651" t="s">
        <v>4652</v>
      </c>
    </row>
    <row r="2652" spans="1:38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AL2652" t="s">
        <v>4654</v>
      </c>
    </row>
    <row r="2653" spans="1:38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AL2653" t="s">
        <v>4656</v>
      </c>
    </row>
    <row r="2654" spans="1:38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AL2654" t="s">
        <v>4659</v>
      </c>
    </row>
    <row r="2655" spans="1:38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AL2655" t="s">
        <v>4661</v>
      </c>
    </row>
    <row r="2656" spans="1:38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AL2656" t="s">
        <v>4663</v>
      </c>
    </row>
    <row r="2657" spans="1:38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AL2657" t="s">
        <v>4665</v>
      </c>
    </row>
    <row r="2658" spans="1:38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AL2658" t="s">
        <v>4667</v>
      </c>
    </row>
    <row r="2659" spans="1:38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AL2659" t="s">
        <v>4669</v>
      </c>
    </row>
    <row r="2660" spans="1:38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AL2660" t="s">
        <v>4671</v>
      </c>
    </row>
    <row r="2661" spans="1:38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AL2661" t="s">
        <v>4673</v>
      </c>
    </row>
    <row r="2662" spans="1:38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AL2662" t="s">
        <v>4674</v>
      </c>
    </row>
    <row r="2663" spans="1:38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AL2663" t="s">
        <v>4675</v>
      </c>
    </row>
    <row r="2664" spans="1:38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AL2664" t="s">
        <v>4676</v>
      </c>
    </row>
    <row r="2665" spans="1:38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AL2665" t="s">
        <v>4678</v>
      </c>
    </row>
    <row r="2666" spans="1:38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AL2666" t="s">
        <v>4680</v>
      </c>
    </row>
    <row r="2667" spans="1:38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AL2667" t="s">
        <v>4682</v>
      </c>
    </row>
    <row r="2668" spans="1:38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AL2668" t="s">
        <v>4684</v>
      </c>
    </row>
    <row r="2669" spans="1:38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AL2669" t="s">
        <v>4686</v>
      </c>
    </row>
    <row r="2670" spans="1:38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AL2670" t="s">
        <v>4688</v>
      </c>
    </row>
    <row r="2671" spans="1:38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AL2671" t="s">
        <v>4690</v>
      </c>
    </row>
    <row r="2672" spans="1:38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AL2672" t="s">
        <v>4692</v>
      </c>
    </row>
    <row r="2673" spans="1:38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AL2673" t="s">
        <v>4693</v>
      </c>
    </row>
    <row r="2674" spans="1:38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AL2674" t="s">
        <v>4694</v>
      </c>
    </row>
    <row r="2675" spans="1:38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AL2675" t="s">
        <v>4696</v>
      </c>
    </row>
    <row r="2676" spans="1:38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AL2676" t="s">
        <v>4697</v>
      </c>
    </row>
    <row r="2677" spans="1:38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AL2677" t="s">
        <v>4699</v>
      </c>
    </row>
    <row r="2678" spans="1:38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AL2678" t="s">
        <v>4700</v>
      </c>
    </row>
    <row r="2679" spans="1:38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AL2679" t="s">
        <v>4701</v>
      </c>
    </row>
    <row r="2680" spans="1:38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AL2680" t="s">
        <v>4702</v>
      </c>
    </row>
    <row r="2681" spans="1:38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AL2681" t="s">
        <v>4703</v>
      </c>
    </row>
    <row r="2682" spans="1:38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AL2682" t="s">
        <v>4704</v>
      </c>
    </row>
    <row r="2683" spans="1:38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AL2683" t="s">
        <v>4705</v>
      </c>
    </row>
    <row r="2684" spans="1:38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AL2684" t="s">
        <v>4706</v>
      </c>
    </row>
    <row r="2685" spans="1:38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AL2685" t="s">
        <v>4708</v>
      </c>
    </row>
    <row r="2686" spans="1:38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AL2686" t="s">
        <v>4710</v>
      </c>
    </row>
    <row r="2687" spans="1:38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AL2687" t="s">
        <v>4712</v>
      </c>
    </row>
    <row r="2688" spans="1:38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AL2688" t="s">
        <v>4713</v>
      </c>
    </row>
    <row r="2689" spans="1:38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AL2689" t="s">
        <v>4714</v>
      </c>
    </row>
    <row r="2690" spans="1:38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AL2690" t="s">
        <v>4716</v>
      </c>
    </row>
    <row r="2691" spans="1:38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AL2691" t="s">
        <v>4717</v>
      </c>
    </row>
    <row r="2692" spans="1:38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AL2692" t="s">
        <v>4719</v>
      </c>
    </row>
    <row r="2693" spans="1:38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AL2693" t="s">
        <v>4721</v>
      </c>
    </row>
    <row r="2694" spans="1:38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AL2694" t="s">
        <v>4722</v>
      </c>
    </row>
    <row r="2695" spans="1:38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AL2695" t="s">
        <v>4724</v>
      </c>
    </row>
    <row r="2696" spans="1:38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AL2696" t="s">
        <v>4725</v>
      </c>
    </row>
    <row r="2697" spans="1:38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AL2697" t="s">
        <v>4726</v>
      </c>
    </row>
    <row r="2698" spans="1:38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AL2698" t="s">
        <v>4727</v>
      </c>
    </row>
    <row r="2699" spans="1:38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AL2699" t="s">
        <v>4728</v>
      </c>
    </row>
    <row r="2700" spans="1:38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AL2700" t="s">
        <v>4730</v>
      </c>
    </row>
    <row r="2701" spans="1:38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AL2701" t="s">
        <v>4731</v>
      </c>
    </row>
    <row r="2702" spans="1:38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AL2702" t="s">
        <v>4733</v>
      </c>
    </row>
    <row r="2703" spans="1:38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AL2703" t="s">
        <v>4735</v>
      </c>
    </row>
    <row r="2704" spans="1:38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AL2704" t="s">
        <v>4737</v>
      </c>
    </row>
    <row r="2705" spans="1:38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AL2705" t="s">
        <v>4739</v>
      </c>
    </row>
    <row r="2706" spans="1:38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AL2706" t="s">
        <v>4741</v>
      </c>
    </row>
    <row r="2707" spans="1:38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AL2707" t="s">
        <v>4743</v>
      </c>
    </row>
    <row r="2708" spans="1:38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AL2708" t="s">
        <v>4745</v>
      </c>
    </row>
    <row r="2709" spans="1:38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AL2709" t="s">
        <v>4747</v>
      </c>
    </row>
    <row r="2710" spans="1:38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AL2710" t="s">
        <v>4749</v>
      </c>
    </row>
    <row r="2711" spans="1:38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AL2711" t="s">
        <v>4751</v>
      </c>
    </row>
    <row r="2712" spans="1:38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AL2712" t="s">
        <v>4753</v>
      </c>
    </row>
    <row r="2713" spans="1:38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AL2713" t="s">
        <v>4755</v>
      </c>
    </row>
    <row r="2714" spans="1:38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AL2714" t="s">
        <v>4757</v>
      </c>
    </row>
    <row r="2715" spans="1:38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AL2715" t="s">
        <v>4759</v>
      </c>
    </row>
    <row r="2716" spans="1:38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AL2716" t="s">
        <v>4760</v>
      </c>
    </row>
    <row r="2717" spans="1:38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AL2717" t="s">
        <v>4762</v>
      </c>
    </row>
    <row r="2718" spans="1:38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AL2718" t="s">
        <v>4763</v>
      </c>
    </row>
    <row r="2719" spans="1:38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AL2719" t="s">
        <v>4765</v>
      </c>
    </row>
    <row r="2720" spans="1:38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AL2720" t="s">
        <v>4767</v>
      </c>
    </row>
    <row r="2721" spans="1:38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AL2721" t="s">
        <v>4770</v>
      </c>
    </row>
    <row r="2722" spans="1:38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AL2722" t="s">
        <v>4772</v>
      </c>
    </row>
    <row r="2723" spans="1:38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AL2723" t="s">
        <v>4774</v>
      </c>
    </row>
    <row r="2724" spans="1:38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AL2724" t="s">
        <v>4777</v>
      </c>
    </row>
    <row r="2725" spans="1:38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AL2725" t="s">
        <v>4779</v>
      </c>
    </row>
    <row r="2726" spans="1:38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AL2726" t="s">
        <v>4781</v>
      </c>
    </row>
    <row r="2727" spans="1:38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AL2727" t="s">
        <v>4783</v>
      </c>
    </row>
    <row r="2728" spans="1:38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AL2728" t="s">
        <v>4785</v>
      </c>
    </row>
    <row r="2729" spans="1:38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AL2729" t="s">
        <v>4787</v>
      </c>
    </row>
    <row r="2730" spans="1:38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AL2730" t="s">
        <v>4789</v>
      </c>
    </row>
    <row r="2731" spans="1:38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AL2731" t="s">
        <v>4791</v>
      </c>
    </row>
    <row r="2732" spans="1:38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AL2732" t="s">
        <v>4793</v>
      </c>
    </row>
    <row r="2733" spans="1:38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AL2733" t="s">
        <v>4795</v>
      </c>
    </row>
    <row r="2734" spans="1:38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AL2734" t="s">
        <v>4797</v>
      </c>
    </row>
    <row r="2735" spans="1:38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AL2735" t="s">
        <v>4799</v>
      </c>
    </row>
    <row r="2736" spans="1:38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AL2736" t="s">
        <v>4801</v>
      </c>
    </row>
    <row r="2737" spans="1:38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AL2737" t="s">
        <v>4803</v>
      </c>
    </row>
    <row r="2738" spans="1:38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AL2738" t="s">
        <v>4805</v>
      </c>
    </row>
    <row r="2739" spans="1:38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AL2739" t="s">
        <v>4806</v>
      </c>
    </row>
    <row r="2740" spans="1:38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AL2740" t="s">
        <v>4807</v>
      </c>
    </row>
    <row r="2741" spans="1:38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AL2741" t="s">
        <v>4809</v>
      </c>
    </row>
    <row r="2742" spans="1:38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AL2742" t="s">
        <v>4810</v>
      </c>
    </row>
    <row r="2743" spans="1:38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AL2743" t="s">
        <v>4812</v>
      </c>
    </row>
    <row r="2744" spans="1:38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AL2744" t="s">
        <v>4813</v>
      </c>
    </row>
    <row r="2745" spans="1:38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AL2745" t="s">
        <v>4815</v>
      </c>
    </row>
    <row r="2746" spans="1:38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AL2746" t="s">
        <v>4817</v>
      </c>
    </row>
    <row r="2747" spans="1:38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AL2747" t="s">
        <v>4819</v>
      </c>
    </row>
    <row r="2748" spans="1:38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AL2748" t="s">
        <v>4820</v>
      </c>
    </row>
    <row r="2749" spans="1:38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AL2749" t="s">
        <v>4822</v>
      </c>
    </row>
    <row r="2750" spans="1:38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AL2750" t="s">
        <v>4824</v>
      </c>
    </row>
    <row r="2751" spans="1:38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AL2751" t="s">
        <v>4826</v>
      </c>
    </row>
    <row r="2752" spans="1:38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AL2752" t="s">
        <v>4828</v>
      </c>
    </row>
    <row r="2753" spans="1:38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AL2753" t="s">
        <v>4830</v>
      </c>
    </row>
    <row r="2754" spans="1:38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AL2754" t="s">
        <v>4832</v>
      </c>
    </row>
    <row r="2755" spans="1:38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AL2755" t="s">
        <v>4834</v>
      </c>
    </row>
    <row r="2756" spans="1:38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AL2756" t="s">
        <v>4836</v>
      </c>
    </row>
    <row r="2757" spans="1:38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AL2757" t="s">
        <v>4838</v>
      </c>
    </row>
    <row r="2758" spans="1:38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AL2758" t="s">
        <v>4839</v>
      </c>
    </row>
    <row r="2759" spans="1:38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AL2759" t="s">
        <v>4842</v>
      </c>
    </row>
    <row r="2760" spans="1:38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AL2760" t="s">
        <v>4844</v>
      </c>
    </row>
    <row r="2761" spans="1:38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AL2761" t="s">
        <v>4846</v>
      </c>
    </row>
    <row r="2762" spans="1:38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AL2762" t="s">
        <v>4848</v>
      </c>
    </row>
    <row r="2763" spans="1:38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AL2763" t="s">
        <v>4850</v>
      </c>
    </row>
    <row r="2764" spans="1:38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AL2764" t="s">
        <v>4852</v>
      </c>
    </row>
    <row r="2765" spans="1:38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AL2765" t="s">
        <v>4854</v>
      </c>
    </row>
    <row r="2766" spans="1:38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AL2766" t="s">
        <v>4857</v>
      </c>
    </row>
    <row r="2767" spans="1:38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AL2767" t="s">
        <v>4859</v>
      </c>
    </row>
    <row r="2768" spans="1:38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AL2768" t="s">
        <v>4861</v>
      </c>
    </row>
    <row r="2769" spans="1:38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AL2769" t="s">
        <v>4863</v>
      </c>
    </row>
    <row r="2770" spans="1:38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AL2770" t="s">
        <v>4865</v>
      </c>
    </row>
    <row r="2771" spans="1:38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AL2771" t="s">
        <v>4867</v>
      </c>
    </row>
    <row r="2772" spans="1:38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AL2772" t="s">
        <v>4869</v>
      </c>
    </row>
    <row r="2773" spans="1:38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AL2773" t="s">
        <v>4871</v>
      </c>
    </row>
    <row r="2774" spans="1:38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AL2774" t="s">
        <v>4873</v>
      </c>
    </row>
    <row r="2775" spans="1:38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AL2775" t="s">
        <v>4875</v>
      </c>
    </row>
    <row r="2776" spans="1:38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AL2776" t="s">
        <v>4877</v>
      </c>
    </row>
    <row r="2777" spans="1:38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AL2777" t="s">
        <v>4879</v>
      </c>
    </row>
    <row r="2778" spans="1:38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AL2778" t="s">
        <v>4881</v>
      </c>
    </row>
    <row r="2779" spans="1:38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AL2779" t="s">
        <v>4883</v>
      </c>
    </row>
    <row r="2780" spans="1:38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AL2780" t="s">
        <v>4884</v>
      </c>
    </row>
    <row r="2781" spans="1:38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AL2781" t="s">
        <v>4886</v>
      </c>
    </row>
    <row r="2782" spans="1:38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AL2782" t="s">
        <v>4888</v>
      </c>
    </row>
    <row r="2783" spans="1:38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AL2783" t="s">
        <v>4890</v>
      </c>
    </row>
    <row r="2784" spans="1:38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AL2784" t="s">
        <v>4892</v>
      </c>
    </row>
    <row r="2785" spans="1:38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AL2785" t="s">
        <v>4893</v>
      </c>
    </row>
    <row r="2786" spans="1:38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AL2786" t="s">
        <v>4895</v>
      </c>
    </row>
    <row r="2787" spans="1:38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AL2787" t="s">
        <v>4897</v>
      </c>
    </row>
    <row r="2788" spans="1:38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AL2788" t="s">
        <v>4899</v>
      </c>
    </row>
    <row r="2789" spans="1:38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AL2789" t="s">
        <v>4900</v>
      </c>
    </row>
    <row r="2790" spans="1:38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AL2790" t="s">
        <v>4901</v>
      </c>
    </row>
    <row r="2791" spans="1:38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AL2791" t="s">
        <v>4902</v>
      </c>
    </row>
    <row r="2792" spans="1:38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AL2792" t="s">
        <v>4904</v>
      </c>
    </row>
    <row r="2793" spans="1:38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AL2793" t="s">
        <v>4906</v>
      </c>
    </row>
    <row r="2794" spans="1:38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AL2794" t="s">
        <v>4907</v>
      </c>
    </row>
    <row r="2795" spans="1:38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AL2795" t="s">
        <v>4909</v>
      </c>
    </row>
    <row r="2796" spans="1:38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AL2796" t="s">
        <v>4910</v>
      </c>
    </row>
    <row r="2797" spans="1:38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AL2797" t="s">
        <v>4912</v>
      </c>
    </row>
    <row r="2798" spans="1:38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AL2798" t="s">
        <v>4914</v>
      </c>
    </row>
    <row r="2799" spans="1:38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AL2799" t="s">
        <v>4916</v>
      </c>
    </row>
    <row r="2800" spans="1:38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AL2800" t="s">
        <v>4918</v>
      </c>
    </row>
    <row r="2801" spans="1:38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AL2801" t="s">
        <v>4919</v>
      </c>
    </row>
    <row r="2802" spans="1:38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AL2802" t="s">
        <v>4921</v>
      </c>
    </row>
    <row r="2803" spans="1:38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AL2803" t="s">
        <v>4923</v>
      </c>
    </row>
    <row r="2804" spans="1:38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AL2804" t="s">
        <v>4924</v>
      </c>
    </row>
    <row r="2805" spans="1:38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AL2805" t="s">
        <v>4925</v>
      </c>
    </row>
    <row r="2806" spans="1:38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AL2806" t="s">
        <v>4926</v>
      </c>
    </row>
    <row r="2807" spans="1:38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AL2807" t="s">
        <v>4927</v>
      </c>
    </row>
    <row r="2808" spans="1:38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AL2808" t="s">
        <v>4929</v>
      </c>
    </row>
    <row r="2809" spans="1:38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AL2809" t="s">
        <v>4931</v>
      </c>
    </row>
    <row r="2810" spans="1:38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AL2810" t="s">
        <v>4932</v>
      </c>
    </row>
    <row r="2811" spans="1:38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AL2811" t="s">
        <v>4934</v>
      </c>
    </row>
    <row r="2812" spans="1:38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AL2812" t="s">
        <v>4935</v>
      </c>
    </row>
    <row r="2813" spans="1:38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AL2813" t="s">
        <v>4936</v>
      </c>
    </row>
    <row r="2814" spans="1:38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AL2814" t="s">
        <v>4937</v>
      </c>
    </row>
    <row r="2815" spans="1:38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AL2815" t="s">
        <v>4938</v>
      </c>
    </row>
    <row r="2816" spans="1:38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AL2816" t="s">
        <v>4939</v>
      </c>
    </row>
    <row r="2817" spans="1:38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AL2817" t="s">
        <v>4941</v>
      </c>
    </row>
    <row r="2818" spans="1:38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AL2818" t="s">
        <v>4942</v>
      </c>
    </row>
    <row r="2819" spans="1:38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AL2819" t="s">
        <v>4943</v>
      </c>
    </row>
    <row r="2820" spans="1:38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AL2820" t="s">
        <v>4945</v>
      </c>
    </row>
    <row r="2821" spans="1:38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AL2821" t="s">
        <v>4947</v>
      </c>
    </row>
    <row r="2822" spans="1:38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AL2822" t="s">
        <v>4949</v>
      </c>
    </row>
    <row r="2823" spans="1:38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AL2823" t="s">
        <v>4952</v>
      </c>
    </row>
    <row r="2824" spans="1:38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AL2824" t="s">
        <v>4954</v>
      </c>
    </row>
    <row r="2825" spans="1:38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AL2825" t="s">
        <v>4956</v>
      </c>
    </row>
    <row r="2826" spans="1:38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AL2826" t="s">
        <v>4958</v>
      </c>
    </row>
    <row r="2827" spans="1:38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AL2827" t="s">
        <v>4959</v>
      </c>
    </row>
    <row r="2828" spans="1:38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AL2828" t="s">
        <v>4962</v>
      </c>
    </row>
    <row r="2829" spans="1:38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AL2829" t="s">
        <v>4964</v>
      </c>
    </row>
    <row r="2830" spans="1:38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AL2830" t="s">
        <v>4966</v>
      </c>
    </row>
    <row r="2831" spans="1:38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AL2831" t="s">
        <v>4969</v>
      </c>
    </row>
    <row r="2832" spans="1:38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AL2832" t="s">
        <v>4971</v>
      </c>
    </row>
    <row r="2833" spans="1:38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AL2833" t="s">
        <v>4973</v>
      </c>
    </row>
    <row r="2834" spans="1:38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AL2834" t="s">
        <v>4975</v>
      </c>
    </row>
    <row r="2835" spans="1:38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AL2835" t="s">
        <v>4977</v>
      </c>
    </row>
    <row r="2836" spans="1:38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AL2836" t="s">
        <v>4979</v>
      </c>
    </row>
    <row r="2837" spans="1:38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AL2837" t="s">
        <v>4981</v>
      </c>
    </row>
    <row r="2838" spans="1:38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AL2838" t="s">
        <v>4982</v>
      </c>
    </row>
    <row r="2839" spans="1:38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AL2839" t="s">
        <v>4984</v>
      </c>
    </row>
    <row r="2840" spans="1:38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AL2840" t="s">
        <v>4986</v>
      </c>
    </row>
    <row r="2841" spans="1:38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AL2841" t="s">
        <v>4988</v>
      </c>
    </row>
    <row r="2842" spans="1:38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AL2842" t="s">
        <v>4990</v>
      </c>
    </row>
    <row r="2843" spans="1:38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AL2843" t="s">
        <v>4992</v>
      </c>
    </row>
    <row r="2844" spans="1:38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AL2844" t="s">
        <v>4994</v>
      </c>
    </row>
    <row r="2845" spans="1:38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AL2845" t="s">
        <v>4996</v>
      </c>
    </row>
    <row r="2846" spans="1:38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AL2846" t="s">
        <v>4998</v>
      </c>
    </row>
    <row r="2847" spans="1:38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AL2847" t="s">
        <v>5000</v>
      </c>
    </row>
    <row r="2848" spans="1:38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AL2848" t="s">
        <v>5001</v>
      </c>
    </row>
    <row r="2849" spans="1:38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AL2849" t="s">
        <v>5003</v>
      </c>
    </row>
    <row r="2850" spans="1:38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AL2850" t="s">
        <v>5005</v>
      </c>
    </row>
    <row r="2851" spans="1:38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AL2851" t="s">
        <v>5006</v>
      </c>
    </row>
    <row r="2852" spans="1:38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AL2852" t="s">
        <v>5007</v>
      </c>
    </row>
    <row r="2853" spans="1:38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AL2853" t="s">
        <v>5009</v>
      </c>
    </row>
    <row r="2854" spans="1:38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AL2854" t="s">
        <v>5010</v>
      </c>
    </row>
    <row r="2855" spans="1:38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AL2855" t="s">
        <v>5011</v>
      </c>
    </row>
    <row r="2856" spans="1:38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AL2856" t="s">
        <v>5012</v>
      </c>
    </row>
    <row r="2857" spans="1:38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AL2857" t="s">
        <v>5013</v>
      </c>
    </row>
    <row r="2858" spans="1:38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AL2858" t="s">
        <v>5015</v>
      </c>
    </row>
    <row r="2859" spans="1:38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AL2859" t="s">
        <v>5017</v>
      </c>
    </row>
    <row r="2860" spans="1:38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AL2860" t="s">
        <v>5019</v>
      </c>
    </row>
    <row r="2861" spans="1:38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AL2861" t="s">
        <v>5020</v>
      </c>
    </row>
    <row r="2862" spans="1:38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AL2862" t="s">
        <v>5022</v>
      </c>
    </row>
    <row r="2863" spans="1:38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AL2863" t="s">
        <v>5024</v>
      </c>
    </row>
    <row r="2864" spans="1:38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AL2864" t="s">
        <v>5025</v>
      </c>
    </row>
    <row r="2865" spans="1:38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AL2865" t="s">
        <v>5027</v>
      </c>
    </row>
    <row r="2866" spans="1:38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AL2866" t="s">
        <v>5030</v>
      </c>
    </row>
    <row r="2867" spans="1:38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AL2867" t="s">
        <v>5031</v>
      </c>
    </row>
    <row r="2868" spans="1:38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AL2868" t="s">
        <v>5032</v>
      </c>
    </row>
    <row r="2869" spans="1:38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AL2869" t="s">
        <v>5033</v>
      </c>
    </row>
    <row r="2870" spans="1:38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AL2870" t="s">
        <v>5035</v>
      </c>
    </row>
    <row r="2871" spans="1:38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AL2871" t="s">
        <v>5037</v>
      </c>
    </row>
    <row r="2872" spans="1:38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AL2872" t="s">
        <v>5039</v>
      </c>
    </row>
    <row r="2873" spans="1:38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AL2873" t="s">
        <v>5041</v>
      </c>
    </row>
    <row r="2874" spans="1:38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AL2874" t="s">
        <v>5042</v>
      </c>
    </row>
    <row r="2875" spans="1:38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AL2875" t="s">
        <v>5044</v>
      </c>
    </row>
    <row r="2876" spans="1:38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AL2876" t="s">
        <v>5046</v>
      </c>
    </row>
    <row r="2877" spans="1:38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AL2877" t="s">
        <v>5048</v>
      </c>
    </row>
    <row r="2878" spans="1:38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AL2878" t="s">
        <v>5049</v>
      </c>
    </row>
    <row r="2879" spans="1:38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AL2879" t="s">
        <v>5050</v>
      </c>
    </row>
    <row r="2880" spans="1:38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AL2880" t="s">
        <v>5052</v>
      </c>
    </row>
    <row r="2881" spans="1:38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AL2881" t="s">
        <v>5054</v>
      </c>
    </row>
    <row r="2882" spans="1:38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AL2882" t="s">
        <v>5056</v>
      </c>
    </row>
    <row r="2883" spans="1:38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AL2883" t="s">
        <v>5058</v>
      </c>
    </row>
    <row r="2884" spans="1:38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AL2884" t="s">
        <v>5060</v>
      </c>
    </row>
    <row r="2885" spans="1:38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AL2885" t="s">
        <v>5061</v>
      </c>
    </row>
    <row r="2886" spans="1:38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AL2886" t="s">
        <v>5063</v>
      </c>
    </row>
    <row r="2887" spans="1:38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AL2887" t="s">
        <v>5065</v>
      </c>
    </row>
    <row r="2888" spans="1:38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AL2888" t="s">
        <v>5067</v>
      </c>
    </row>
    <row r="2889" spans="1:38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AL2889" t="s">
        <v>5069</v>
      </c>
    </row>
    <row r="2890" spans="1:38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AL2890" t="s">
        <v>5070</v>
      </c>
    </row>
    <row r="2891" spans="1:38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AL2891" t="s">
        <v>5072</v>
      </c>
    </row>
    <row r="2892" spans="1:38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AL2892" t="s">
        <v>5074</v>
      </c>
    </row>
    <row r="2893" spans="1:38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AL2893" t="s">
        <v>5076</v>
      </c>
    </row>
    <row r="2894" spans="1:38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AL2894" t="s">
        <v>5078</v>
      </c>
    </row>
    <row r="2895" spans="1:38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AL2895" t="s">
        <v>5080</v>
      </c>
    </row>
    <row r="2896" spans="1:38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AL2896" t="s">
        <v>5081</v>
      </c>
    </row>
    <row r="2897" spans="1:38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AL2897" t="s">
        <v>5082</v>
      </c>
    </row>
    <row r="2898" spans="1:38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AL2898" t="s">
        <v>5084</v>
      </c>
    </row>
    <row r="2899" spans="1:38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AL2899" t="s">
        <v>5085</v>
      </c>
    </row>
    <row r="2900" spans="1:38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AL2900" t="s">
        <v>5087</v>
      </c>
    </row>
    <row r="2901" spans="1:38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AL2901" t="s">
        <v>5088</v>
      </c>
    </row>
    <row r="2902" spans="1:38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AL2902" t="s">
        <v>5090</v>
      </c>
    </row>
    <row r="2903" spans="1:38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AL2903" t="s">
        <v>5092</v>
      </c>
    </row>
    <row r="2904" spans="1:38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AL2904" t="s">
        <v>5094</v>
      </c>
    </row>
    <row r="2905" spans="1:38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AL2905" t="s">
        <v>5096</v>
      </c>
    </row>
    <row r="2906" spans="1:38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AL2906" t="s">
        <v>5098</v>
      </c>
    </row>
    <row r="2907" spans="1:38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AL2907" t="s">
        <v>5100</v>
      </c>
    </row>
    <row r="2908" spans="1:38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AL2908" t="s">
        <v>5101</v>
      </c>
    </row>
    <row r="2909" spans="1:38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AL2909" t="s">
        <v>5103</v>
      </c>
    </row>
    <row r="2910" spans="1:38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AL2910" t="s">
        <v>5104</v>
      </c>
    </row>
    <row r="2911" spans="1:38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AL2911" t="s">
        <v>5105</v>
      </c>
    </row>
    <row r="2912" spans="1:38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AL2912" t="s">
        <v>5107</v>
      </c>
    </row>
    <row r="2913" spans="1:38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AL2913" t="s">
        <v>5108</v>
      </c>
    </row>
    <row r="2914" spans="1:38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AL2914" t="s">
        <v>5110</v>
      </c>
    </row>
    <row r="2915" spans="1:38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AL2915" t="s">
        <v>5111</v>
      </c>
    </row>
    <row r="2916" spans="1:38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AL2916" t="s">
        <v>5112</v>
      </c>
    </row>
    <row r="2917" spans="1:38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AL2917" t="s">
        <v>5113</v>
      </c>
    </row>
    <row r="2918" spans="1:38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AL2918" t="s">
        <v>5115</v>
      </c>
    </row>
    <row r="2919" spans="1:38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AL2919" t="s">
        <v>5116</v>
      </c>
    </row>
    <row r="2920" spans="1:38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AL2920" t="s">
        <v>5117</v>
      </c>
    </row>
    <row r="2921" spans="1:38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AL2921" t="s">
        <v>5119</v>
      </c>
    </row>
    <row r="2922" spans="1:38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AL2922" t="s">
        <v>5120</v>
      </c>
    </row>
    <row r="2923" spans="1:38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AL2923" t="s">
        <v>5123</v>
      </c>
    </row>
    <row r="2924" spans="1:38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AL2924" t="s">
        <v>5125</v>
      </c>
    </row>
    <row r="2925" spans="1:38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AL2925" t="s">
        <v>5127</v>
      </c>
    </row>
    <row r="2926" spans="1:38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AL2926" t="s">
        <v>5128</v>
      </c>
    </row>
    <row r="2927" spans="1:38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AL2927" t="s">
        <v>5130</v>
      </c>
    </row>
    <row r="2928" spans="1:38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AL2928" t="s">
        <v>5131</v>
      </c>
    </row>
    <row r="2929" spans="1:38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AL2929" t="s">
        <v>5132</v>
      </c>
    </row>
    <row r="2930" spans="1:38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AL2930" t="s">
        <v>5133</v>
      </c>
    </row>
    <row r="2931" spans="1:38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AL2931" t="s">
        <v>5135</v>
      </c>
    </row>
    <row r="2932" spans="1:38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AL2932" t="s">
        <v>5136</v>
      </c>
    </row>
    <row r="2933" spans="1:38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AL2933" t="s">
        <v>5137</v>
      </c>
    </row>
    <row r="2934" spans="1:38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AL2934" t="s">
        <v>5138</v>
      </c>
    </row>
    <row r="2935" spans="1:38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AL2935" t="s">
        <v>5139</v>
      </c>
    </row>
    <row r="2936" spans="1:38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AL2936" t="s">
        <v>5140</v>
      </c>
    </row>
    <row r="2937" spans="1:38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AL2937" t="s">
        <v>5141</v>
      </c>
    </row>
    <row r="2938" spans="1:38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AL2938" t="s">
        <v>5142</v>
      </c>
    </row>
    <row r="2939" spans="1:38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AL2939" t="s">
        <v>5143</v>
      </c>
    </row>
    <row r="2940" spans="1:38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AL2940" t="s">
        <v>5144</v>
      </c>
    </row>
    <row r="2941" spans="1:38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AL2941" t="s">
        <v>5145</v>
      </c>
    </row>
    <row r="2942" spans="1:38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AL2942" t="s">
        <v>5146</v>
      </c>
    </row>
    <row r="2943" spans="1:38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AL2943" t="s">
        <v>5147</v>
      </c>
    </row>
    <row r="2944" spans="1:38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AL2944" t="s">
        <v>5148</v>
      </c>
    </row>
    <row r="2945" spans="1:38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AL2945" t="s">
        <v>5149</v>
      </c>
    </row>
    <row r="2946" spans="1:38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AL2946" t="s">
        <v>5150</v>
      </c>
    </row>
    <row r="2947" spans="1:38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AL2947" t="s">
        <v>5151</v>
      </c>
    </row>
    <row r="2948" spans="1:38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AL2948" t="s">
        <v>5152</v>
      </c>
    </row>
    <row r="2949" spans="1:38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AL2949" t="s">
        <v>5153</v>
      </c>
    </row>
    <row r="2950" spans="1:38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AL2950" t="s">
        <v>5154</v>
      </c>
    </row>
    <row r="2951" spans="1:38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AL2951" t="s">
        <v>5155</v>
      </c>
    </row>
    <row r="2952" spans="1:38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AL2952" t="s">
        <v>5156</v>
      </c>
    </row>
    <row r="2953" spans="1:38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AL2953" t="s">
        <v>5157</v>
      </c>
    </row>
    <row r="2954" spans="1:38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AL2954" t="s">
        <v>5158</v>
      </c>
    </row>
    <row r="2955" spans="1:38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AL2955" t="s">
        <v>5159</v>
      </c>
    </row>
    <row r="2956" spans="1:38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AL2956" t="s">
        <v>5160</v>
      </c>
    </row>
    <row r="2957" spans="1:38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AL2957" t="s">
        <v>5161</v>
      </c>
    </row>
    <row r="2958" spans="1:38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AL2958" t="s">
        <v>5162</v>
      </c>
    </row>
    <row r="2959" spans="1:38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AL2959" t="s">
        <v>5163</v>
      </c>
    </row>
    <row r="2960" spans="1:38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AL2960" t="s">
        <v>5164</v>
      </c>
    </row>
    <row r="2961" spans="1:38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AL2961" t="s">
        <v>5165</v>
      </c>
    </row>
    <row r="2962" spans="1:38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AL2962" t="s">
        <v>5166</v>
      </c>
    </row>
    <row r="2963" spans="1:38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AL2963" t="s">
        <v>5167</v>
      </c>
    </row>
    <row r="2964" spans="1:38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AL2964" t="s">
        <v>5168</v>
      </c>
    </row>
    <row r="2965" spans="1:38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AL2965" t="s">
        <v>5169</v>
      </c>
    </row>
    <row r="2966" spans="1:38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AL2966" t="s">
        <v>5170</v>
      </c>
    </row>
    <row r="2967" spans="1:38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AL2967" t="s">
        <v>5171</v>
      </c>
    </row>
    <row r="2968" spans="1:38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AL2968" t="s">
        <v>5172</v>
      </c>
    </row>
    <row r="2969" spans="1:38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AL2969" t="s">
        <v>5173</v>
      </c>
    </row>
    <row r="2970" spans="1:38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AL2970" t="s">
        <v>5174</v>
      </c>
    </row>
    <row r="2971" spans="1:38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AL2971" t="s">
        <v>5175</v>
      </c>
    </row>
    <row r="2972" spans="1:38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AL2972" t="s">
        <v>5176</v>
      </c>
    </row>
    <row r="2973" spans="1:38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AL2973" t="s">
        <v>5177</v>
      </c>
    </row>
    <row r="2974" spans="1:38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AL2974" t="s">
        <v>5178</v>
      </c>
    </row>
    <row r="2975" spans="1:38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AL2975" t="s">
        <v>5179</v>
      </c>
    </row>
    <row r="2976" spans="1:38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AL2976" t="s">
        <v>5180</v>
      </c>
    </row>
    <row r="2977" spans="1:38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AL2977" t="s">
        <v>5181</v>
      </c>
    </row>
    <row r="2978" spans="1:38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AL2978" t="s">
        <v>5182</v>
      </c>
    </row>
    <row r="2979" spans="1:38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AL2979" t="s">
        <v>5183</v>
      </c>
    </row>
    <row r="2980" spans="1:38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AL2980" t="s">
        <v>5184</v>
      </c>
    </row>
    <row r="2981" spans="1:38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AL2981" t="s">
        <v>5185</v>
      </c>
    </row>
    <row r="2982" spans="1:38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AL2982" t="s">
        <v>5186</v>
      </c>
    </row>
    <row r="2983" spans="1:38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AL2983" t="s">
        <v>5187</v>
      </c>
    </row>
    <row r="2984" spans="1:38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AL2984" t="s">
        <v>5188</v>
      </c>
    </row>
    <row r="2985" spans="1:38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AL2985" t="s">
        <v>5189</v>
      </c>
    </row>
    <row r="2986" spans="1:38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AL2986" t="s">
        <v>5190</v>
      </c>
    </row>
    <row r="2987" spans="1:38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AL2987" t="s">
        <v>5191</v>
      </c>
    </row>
    <row r="2988" spans="1:38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AL2988" t="s">
        <v>5192</v>
      </c>
    </row>
    <row r="2989" spans="1:38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AL2989" t="s">
        <v>5193</v>
      </c>
    </row>
    <row r="2990" spans="1:38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AL2990" t="s">
        <v>5194</v>
      </c>
    </row>
    <row r="2991" spans="1:38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AL2991" t="s">
        <v>5195</v>
      </c>
    </row>
    <row r="2992" spans="1:38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AL2992" t="s">
        <v>5196</v>
      </c>
    </row>
    <row r="2993" spans="1:38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AL2993" t="s">
        <v>5197</v>
      </c>
    </row>
    <row r="2994" spans="1:38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AL2994" t="s">
        <v>5198</v>
      </c>
    </row>
    <row r="2995" spans="1:38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AL2995" t="s">
        <v>5199</v>
      </c>
    </row>
    <row r="2996" spans="1:38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AL2996" t="s">
        <v>5200</v>
      </c>
    </row>
    <row r="2997" spans="1:38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AL2997" t="s">
        <v>5201</v>
      </c>
    </row>
    <row r="2998" spans="1:38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AL2998" t="s">
        <v>5202</v>
      </c>
    </row>
    <row r="2999" spans="1:38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AL2999" t="s">
        <v>5203</v>
      </c>
    </row>
    <row r="3000" spans="1:38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AL3000" t="s">
        <v>5204</v>
      </c>
    </row>
    <row r="3001" spans="1:38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AL3001" t="s">
        <v>5205</v>
      </c>
    </row>
    <row r="3002" spans="1:38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AL3002" t="s">
        <v>5206</v>
      </c>
    </row>
    <row r="3003" spans="1:38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AL3003" t="s">
        <v>5207</v>
      </c>
    </row>
    <row r="3004" spans="1:38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AL3004" t="s">
        <v>5208</v>
      </c>
    </row>
    <row r="3005" spans="1:38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AL3005" t="s">
        <v>5209</v>
      </c>
    </row>
    <row r="3006" spans="1:38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AL3006" t="s">
        <v>5210</v>
      </c>
    </row>
    <row r="3007" spans="1:38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AL3007" t="s">
        <v>5211</v>
      </c>
    </row>
    <row r="3008" spans="1:38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AL3008" t="s">
        <v>5212</v>
      </c>
    </row>
    <row r="3009" spans="1:38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AL3009" t="s">
        <v>5213</v>
      </c>
    </row>
    <row r="3010" spans="1:38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AL3010" t="s">
        <v>5214</v>
      </c>
    </row>
    <row r="3011" spans="1:38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AL3011" t="s">
        <v>5215</v>
      </c>
    </row>
    <row r="3012" spans="1:38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AL3012" t="s">
        <v>5216</v>
      </c>
    </row>
    <row r="3013" spans="1:38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AL3013" t="s">
        <v>5217</v>
      </c>
    </row>
    <row r="3014" spans="1:38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AL3014" t="s">
        <v>5218</v>
      </c>
    </row>
    <row r="3015" spans="1:38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AL3015" t="s">
        <v>5219</v>
      </c>
    </row>
    <row r="3016" spans="1:38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AL3016" t="s">
        <v>5220</v>
      </c>
    </row>
    <row r="3017" spans="1:38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AL3017" t="s">
        <v>5221</v>
      </c>
    </row>
    <row r="3018" spans="1:38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AL3018" t="s">
        <v>5222</v>
      </c>
    </row>
    <row r="3019" spans="1:38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AL3019" t="s">
        <v>5223</v>
      </c>
    </row>
    <row r="3020" spans="1:38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AL3020" t="s">
        <v>5224</v>
      </c>
    </row>
    <row r="3021" spans="1:38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AL3021" t="s">
        <v>5227</v>
      </c>
    </row>
    <row r="3022" spans="1:38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AL3022" t="s">
        <v>5229</v>
      </c>
    </row>
    <row r="3023" spans="1:38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AL3023" t="s">
        <v>5231</v>
      </c>
    </row>
    <row r="3024" spans="1:38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AL3024" t="s">
        <v>5233</v>
      </c>
    </row>
    <row r="3025" spans="1:38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AL3025" t="s">
        <v>5235</v>
      </c>
    </row>
    <row r="3026" spans="1:38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AL3026" t="s">
        <v>5238</v>
      </c>
    </row>
    <row r="3027" spans="1:38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AL3027" t="s">
        <v>5240</v>
      </c>
    </row>
    <row r="3028" spans="1:38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AL3028" t="s">
        <v>5242</v>
      </c>
    </row>
    <row r="3029" spans="1:38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AL3029" t="s">
        <v>5244</v>
      </c>
    </row>
    <row r="3030" spans="1:38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AL3030" t="s">
        <v>5246</v>
      </c>
    </row>
    <row r="3031" spans="1:38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AL3031" t="s">
        <v>5248</v>
      </c>
    </row>
    <row r="3032" spans="1:38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AL3032" t="s">
        <v>5251</v>
      </c>
    </row>
    <row r="3033" spans="1:38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AL3033" t="s">
        <v>5253</v>
      </c>
    </row>
    <row r="3034" spans="1:38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AL3034" t="s">
        <v>5255</v>
      </c>
    </row>
    <row r="3035" spans="1:38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AL3035" t="s">
        <v>5257</v>
      </c>
    </row>
    <row r="3036" spans="1:38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AL3036" t="s">
        <v>5258</v>
      </c>
    </row>
    <row r="3037" spans="1:38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AL3037" t="s">
        <v>5260</v>
      </c>
    </row>
    <row r="3038" spans="1:38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Luka</cp:lastModifiedBy>
  <dcterms:created xsi:type="dcterms:W3CDTF">2022-09-20T17:29:07Z</dcterms:created>
  <dcterms:modified xsi:type="dcterms:W3CDTF">2022-10-02T20:10:26Z</dcterms:modified>
</cp:coreProperties>
</file>