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3\cis3760-f2022\"/>
    </mc:Choice>
  </mc:AlternateContent>
  <xr:revisionPtr revIDLastSave="0" documentId="13_ncr:1_{99C4A17D-A1F6-4332-91DA-9E49C000B633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<sst xmlns="http://schemas.openxmlformats.org/spreadsheetml/2006/main" count="18264" uniqueCount="5274">
  <si>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</si>
  <si>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</si>
  <si>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</si>
  <si>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</si>
  <si>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</si>
  <si>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</si>
  <si>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</si>
  <si>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</si>
  <si>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</si>
  <si>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</si>
  <si>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</si>
  <si>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</si>
  <si>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</si>
  <si>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</si>
  <si>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</si>
  <si>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</si>
  <si>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</si>
  <si>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</si>
  <si>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</si>
  <si>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</si>
  <si>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</si>
  <si>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</si>
  <si>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</si>
  <si>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</si>
  <si>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</si>
  <si>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</si>
  <si>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</si>
  <si>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</si>
  <si>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</si>
  <si>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</si>
  <si>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</si>
  <si>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</si>
  <si>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</si>
  <si>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</si>
  <si>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</si>
  <si>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</si>
  <si>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</si>
  <si>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</si>
  <si>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</si>
  <si>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</si>
  <si>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</si>
  <si>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</si>
  <si>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</si>
  <si>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</si>
  <si>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</si>
  <si>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</si>
  <si>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</si>
  <si>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</si>
  <si>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</si>
  <si>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</si>
  <si>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</si>
  <si>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</si>
  <si>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</si>
  <si>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</si>
  <si>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</si>
  <si>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</si>
  <si>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</si>
  <si>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</si>
  <si>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</si>
  <si>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</si>
  <si>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</si>
  <si>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</si>
  <si>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</si>
  <si>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</si>
  <si>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</si>
  <si>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</si>
  <si>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</si>
  <si>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</si>
  <si>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</si>
  <si>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</si>
  <si>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</si>
  <si>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</si>
  <si>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</si>
  <si>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</si>
  <si>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</si>
  <si>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</si>
  <si>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</si>
  <si>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</si>
  <si>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</si>
  <si>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</si>
  <si>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</si>
  <si>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</si>
  <si>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</si>
  <si>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</si>
  <si>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</si>
  <si>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</si>
  <si>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</si>
  <si>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</si>
  <si>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</si>
  <si>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</si>
  <si>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</si>
  <si>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</si>
  <si>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</si>
  <si>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</si>
  <si>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</si>
  <si>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</si>
  <si>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</si>
  <si>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</si>
  <si>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</si>
  <si>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</si>
  <si>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</si>
  <si>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</si>
  <si>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</si>
  <si>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</si>
  <si>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</si>
  <si>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</si>
  <si>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</si>
  <si>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</si>
  <si>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</si>
  <si>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</si>
  <si>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</si>
  <si>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</si>
  <si>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</si>
  <si>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</si>
  <si>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</si>
  <si>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</si>
  <si>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</si>
  <si>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</si>
  <si>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</si>
  <si>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</si>
  <si>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</si>
  <si>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</si>
  <si>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</si>
  <si>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</si>
  <si>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</si>
  <si>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</si>
  <si>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</si>
  <si>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</si>
  <si>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</si>
  <si>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</si>
  <si>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</si>
  <si>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</si>
  <si>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</si>
  <si>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</si>
  <si>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</si>
  <si>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</si>
  <si>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</si>
  <si>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</si>
  <si>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</si>
  <si>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</si>
  <si>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</si>
  <si>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</si>
  <si>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</si>
  <si>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</si>
  <si>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</si>
  <si>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</si>
  <si>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</si>
  <si>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</si>
  <si>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</si>
  <si>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</si>
  <si>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</si>
  <si>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</si>
  <si>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</si>
  <si>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</si>
  <si>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</si>
  <si>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</si>
  <si>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</si>
  <si>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</si>
  <si>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</si>
  <si>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</si>
  <si>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</si>
  <si>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</si>
  <si>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</si>
  <si>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</si>
  <si>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</si>
  <si>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</si>
  <si>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</si>
  <si>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</si>
  <si>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</si>
  <si>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</si>
  <si>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</si>
  <si>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</si>
  <si>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</si>
  <si>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</si>
  <si>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</si>
  <si>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</si>
  <si>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</si>
  <si>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</si>
  <si>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</si>
  <si>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</si>
  <si>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</si>
  <si>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</si>
  <si>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</si>
  <si>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</si>
  <si>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</si>
  <si>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</si>
  <si>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</si>
  <si>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</si>
  <si>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</si>
  <si>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</si>
  <si>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</si>
  <si>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</si>
  <si>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</si>
  <si>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</si>
  <si>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</si>
  <si>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</si>
  <si>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</si>
  <si>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</si>
  <si>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</si>
  <si>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</si>
  <si>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</si>
  <si>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</si>
  <si>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</si>
  <si>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</si>
  <si>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</si>
  <si>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</si>
  <si>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</si>
  <si>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</si>
  <si>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</si>
  <si>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</si>
  <si>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</si>
  <si>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</si>
  <si>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</si>
  <si>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</si>
  <si>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</si>
  <si>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</si>
  <si>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</si>
  <si>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</si>
  <si>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</si>
  <si>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</si>
  <si>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</si>
  <si>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</si>
  <si>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</si>
  <si>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</si>
  <si>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</si>
  <si>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</si>
  <si>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</si>
  <si>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</si>
  <si>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</si>
  <si>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</si>
  <si>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</si>
  <si>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</si>
  <si>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</si>
  <si>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</si>
  <si>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</si>
  <si>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</si>
  <si>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</si>
  <si>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</si>
  <si>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</si>
  <si>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</si>
  <si>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</si>
  <si>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</si>
  <si>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</si>
  <si>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</si>
  <si>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</si>
  <si>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</si>
  <si>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</si>
  <si>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</si>
  <si>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</si>
  <si>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</si>
  <si>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</si>
  <si>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</si>
  <si>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</si>
  <si>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</si>
  <si>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</si>
  <si>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</si>
  <si>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</si>
  <si>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</si>
  <si>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</si>
  <si>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</si>
  <si>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</si>
  <si>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</si>
  <si>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</si>
  <si>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</si>
  <si>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</si>
  <si>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</si>
  <si>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</si>
  <si>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</si>
  <si>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</si>
  <si>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</si>
  <si>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</si>
  <si>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</si>
  <si>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</si>
  <si>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</si>
  <si>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</si>
  <si>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</si>
  <si>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</si>
  <si>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</si>
  <si>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</si>
  <si>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</si>
  <si>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</si>
  <si>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</si>
  <si>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</si>
  <si>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</si>
  <si>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</si>
  <si>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</si>
  <si>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</si>
  <si>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</si>
  <si>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</si>
  <si>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</si>
  <si>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</si>
  <si>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</si>
  <si>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</si>
  <si>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</si>
  <si>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</si>
  <si>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</si>
  <si>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</si>
  <si>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</si>
  <si>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</si>
  <si>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</si>
  <si>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</si>
  <si>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</si>
  <si>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</si>
  <si>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</si>
  <si>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</si>
  <si>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</si>
  <si>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</si>
  <si>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</si>
  <si>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</si>
  <si>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</si>
  <si>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</si>
  <si>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</si>
  <si>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</si>
  <si>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</si>
  <si>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</si>
  <si>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</si>
  <si>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</si>
  <si>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</si>
  <si>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</si>
  <si>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</si>
  <si>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</si>
  <si>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</si>
  <si>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</si>
  <si>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</si>
  <si>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</si>
  <si>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</si>
  <si>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</si>
  <si>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</si>
  <si>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</si>
  <si>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</si>
  <si>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</si>
  <si>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</si>
  <si>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</si>
  <si>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</si>
  <si>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</si>
  <si>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</si>
  <si>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</si>
  <si>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</si>
  <si>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</si>
  <si>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</si>
  <si>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</si>
  <si>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</si>
  <si>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</si>
  <si>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</si>
  <si>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</si>
  <si>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</si>
  <si>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</si>
  <si>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</si>
  <si>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</si>
  <si>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</si>
  <si>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</si>
  <si>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</si>
  <si>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</si>
  <si>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</si>
  <si>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</si>
  <si>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</si>
  <si>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</si>
  <si>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</si>
  <si>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</si>
  <si>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</si>
  <si>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</si>
  <si>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</si>
  <si>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</si>
  <si>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</si>
  <si>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</si>
  <si>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</si>
  <si>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</si>
  <si>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</si>
  <si>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</si>
  <si>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</si>
  <si>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</si>
  <si>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</si>
  <si>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</si>
  <si>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</si>
  <si>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</si>
  <si>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</si>
  <si>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</si>
  <si>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</si>
  <si>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</si>
  <si>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</si>
  <si>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</si>
  <si>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</si>
  <si>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</si>
  <si>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</si>
  <si>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</si>
  <si>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</si>
  <si>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</si>
  <si>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</si>
  <si>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</si>
  <si>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</si>
  <si>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</si>
  <si>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</si>
  <si>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</si>
  <si>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</si>
  <si>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</si>
  <si>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</si>
  <si>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</si>
  <si>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</si>
  <si>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</si>
  <si>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</si>
  <si>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</si>
  <si>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</si>
  <si>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</si>
  <si>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</si>
  <si>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</si>
  <si>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</si>
  <si>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</si>
  <si>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</si>
  <si>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</si>
  <si>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</si>
  <si>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</si>
  <si>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</si>
  <si>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</si>
  <si>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</si>
  <si>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</si>
  <si>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</si>
  <si>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</si>
  <si>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</si>
  <si>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</si>
  <si>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</si>
  <si>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</si>
  <si>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</si>
  <si>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</si>
  <si>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</si>
  <si>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</si>
  <si>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</si>
  <si>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</si>
  <si>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</si>
  <si>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</si>
  <si>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</si>
  <si>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</si>
  <si>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</si>
  <si>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</si>
  <si>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</si>
  <si>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</si>
  <si>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</si>
  <si>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</si>
  <si>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</si>
  <si>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</si>
  <si>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</si>
  <si>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</si>
  <si>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</si>
  <si>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</si>
  <si>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</si>
  <si>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</si>
  <si>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</si>
  <si>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</si>
  <si>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</si>
  <si>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</si>
  <si>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</si>
  <si>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</si>
  <si>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</si>
  <si>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</si>
  <si>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</si>
  <si>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</si>
  <si>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</si>
  <si>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</si>
  <si>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</si>
  <si>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</si>
  <si>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</si>
  <si>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</si>
  <si>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</si>
  <si>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</si>
  <si>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</si>
  <si>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</si>
  <si>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</si>
  <si>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</si>
  <si>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</si>
  <si>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</si>
  <si>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</si>
  <si>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</si>
  <si>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</si>
  <si>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</si>
  <si>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</si>
  <si>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</si>
  <si>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</si>
  <si>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</si>
  <si>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</si>
  <si>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</si>
  <si>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</si>
  <si>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</si>
  <si>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</si>
  <si>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</si>
  <si>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</si>
  <si>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</si>
  <si>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</si>
  <si>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</si>
  <si>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</si>
  <si>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</si>
  <si>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</si>
  <si>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</si>
  <si>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</si>
  <si>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</si>
  <si>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</si>
  <si>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</si>
  <si>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</si>
  <si>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</si>
  <si>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</si>
  <si>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</si>
  <si>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</si>
  <si>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</si>
  <si>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</si>
  <si>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</si>
  <si>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</si>
  <si>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</si>
  <si>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</si>
  <si>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</si>
  <si>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</si>
  <si>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</si>
  <si>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</si>
  <si>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</si>
  <si>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</si>
  <si>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</si>
  <si>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</si>
  <si>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</si>
  <si>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</si>
  <si>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</si>
  <si>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</si>
  <si>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</si>
  <si>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</si>
  <si>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</si>
  <si>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</si>
  <si>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</si>
  <si>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</si>
  <si>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</si>
  <si>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</si>
  <si>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</si>
  <si>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</si>
  <si>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</si>
  <si>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</si>
  <si>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</si>
  <si>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</si>
  <si>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</si>
  <si>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</si>
  <si>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</si>
  <si>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</si>
  <si>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</si>
  <si>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</si>
  <si>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</si>
  <si>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</si>
  <si>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</si>
  <si>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</si>
  <si>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</si>
  <si>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</si>
  <si>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</si>
  <si>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</si>
  <si>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</si>
  <si>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</si>
  <si>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</si>
  <si>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</si>
  <si>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</si>
  <si>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</si>
  <si>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</si>
  <si>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</si>
  <si>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</si>
  <si>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</si>
  <si>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</si>
  <si>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</si>
  <si>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</si>
  <si>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</si>
  <si>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</si>
  <si>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</si>
  <si>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</si>
  <si>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</si>
  <si>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</si>
  <si>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</si>
  <si>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</si>
  <si>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</si>
  <si>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</si>
  <si>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</si>
  <si>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</si>
  <si>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</si>
  <si>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</si>
  <si>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</si>
  <si>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</si>
  <si>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</si>
  <si>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</si>
  <si>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</si>
  <si>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</si>
  <si>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</si>
  <si>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</si>
  <si>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</si>
  <si>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</si>
  <si>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</si>
  <si>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</si>
  <si>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</si>
  <si>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</si>
  <si>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</si>
  <si>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</si>
  <si>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</si>
  <si>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</si>
  <si>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</si>
  <si>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</si>
  <si>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</si>
  <si>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</si>
  <si>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</si>
  <si>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</si>
  <si>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</si>
  <si>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</si>
  <si>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</si>
  <si>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</si>
  <si>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</si>
  <si>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</si>
  <si>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</si>
  <si>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</si>
  <si>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</si>
  <si>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</si>
  <si>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</si>
  <si>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</si>
  <si>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</si>
  <si>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</si>
  <si>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</si>
  <si>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</si>
  <si>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</si>
  <si>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</si>
  <si>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</si>
  <si>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</si>
  <si>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</si>
  <si>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</si>
  <si>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</si>
  <si>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</si>
  <si>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</si>
  <si>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</si>
  <si>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</si>
  <si>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</si>
  <si>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</si>
  <si>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</si>
  <si>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</si>
  <si>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</si>
  <si>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</si>
  <si>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</si>
  <si>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</si>
  <si>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</si>
  <si>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</si>
  <si>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</si>
  <si>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</si>
  <si>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</si>
  <si>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</si>
  <si>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</si>
  <si>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</si>
  <si>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</si>
  <si>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</si>
  <si>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</si>
  <si>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</si>
  <si>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</si>
  <si>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</si>
  <si>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</si>
  <si>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</si>
  <si>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</si>
  <si>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</si>
  <si>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</si>
  <si>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</si>
  <si>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</si>
  <si>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</si>
  <si>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</si>
  <si>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</si>
  <si>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</si>
  <si>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</si>
  <si>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</si>
  <si>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</si>
  <si>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</si>
  <si>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</si>
  <si>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</si>
  <si>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</si>
  <si>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</si>
  <si>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</si>
  <si>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</si>
  <si>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</si>
  <si>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</si>
  <si>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</si>
  <si>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</si>
  <si>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</si>
  <si>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</si>
  <si>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</si>
  <si>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</si>
  <si>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</si>
  <si>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</si>
  <si>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</si>
  <si>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</si>
  <si>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</si>
  <si>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</si>
  <si>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</si>
  <si>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</si>
  <si>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</si>
  <si>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</si>
  <si>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</si>
  <si>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</si>
  <si>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</si>
  <si>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</si>
  <si>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</si>
  <si>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</si>
  <si>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</si>
  <si>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</si>
  <si>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</si>
  <si>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</si>
  <si>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</si>
  <si>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</si>
  <si>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</si>
  <si>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</si>
  <si>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</si>
  <si>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</si>
  <si>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</si>
  <si>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</si>
  <si>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</si>
  <si>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</si>
  <si>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</si>
  <si>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</si>
  <si>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</si>
  <si>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</si>
  <si>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</si>
  <si>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</si>
  <si>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</si>
  <si>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</si>
  <si>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</si>
  <si>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</si>
  <si>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</si>
  <si>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</si>
  <si>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</si>
  <si>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</si>
  <si>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</si>
  <si>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</si>
  <si>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</si>
  <si>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</si>
  <si>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</si>
  <si>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</si>
  <si>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</si>
  <si>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</si>
  <si>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</si>
  <si>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</si>
  <si>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</si>
  <si>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</si>
  <si>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</si>
  <si>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</si>
  <si>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</si>
  <si>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</si>
  <si>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</si>
  <si>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</si>
  <si>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</si>
  <si>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</si>
  <si>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</si>
  <si>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</si>
  <si>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</si>
  <si>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</si>
  <si>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</si>
  <si>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</si>
  <si>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</si>
  <si>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</si>
  <si>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</si>
  <si>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</si>
  <si>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</si>
  <si>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</si>
  <si>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</si>
  <si>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</si>
  <si>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</si>
  <si>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</si>
  <si>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</si>
  <si>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</si>
  <si>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</si>
  <si>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</si>
  <si>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</si>
  <si>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</si>
  <si>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</si>
  <si>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</si>
  <si>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</si>
  <si>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</si>
  <si>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</si>
  <si>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</si>
  <si>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</si>
  <si>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</si>
  <si>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</si>
  <si>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</si>
  <si>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</si>
  <si>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</si>
  <si>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</si>
  <si>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</si>
  <si>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</si>
  <si>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</si>
  <si>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</si>
  <si>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</si>
  <si>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</si>
  <si>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</si>
  <si>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</si>
  <si>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</si>
  <si>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</si>
  <si>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</si>
  <si>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</si>
  <si>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</si>
  <si>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</si>
  <si>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</si>
  <si>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</si>
  <si>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</si>
  <si>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</si>
  <si>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</si>
  <si>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</si>
  <si>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</si>
  <si>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</si>
  <si>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</si>
  <si>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</si>
  <si>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</si>
  <si>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</si>
  <si>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</si>
  <si>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</si>
  <si>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</si>
  <si>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</si>
  <si>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</si>
  <si>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</si>
  <si>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</si>
  <si>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</si>
  <si>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</si>
  <si>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</si>
  <si>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</si>
  <si>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</si>
  <si>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</si>
  <si>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</si>
  <si>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</si>
  <si>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</si>
  <si>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</si>
  <si>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</si>
  <si>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</si>
  <si>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</si>
  <si>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</si>
  <si>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</si>
  <si>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</si>
  <si>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</si>
  <si>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</si>
  <si>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</si>
  <si>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</si>
  <si>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</si>
  <si>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</si>
  <si>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</si>
  <si>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</si>
  <si>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</si>
  <si>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</si>
  <si>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</si>
  <si>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</si>
  <si>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</si>
  <si>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</si>
  <si>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</si>
  <si>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</si>
  <si>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</si>
  <si>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</si>
  <si>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</si>
  <si>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</si>
  <si>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</si>
  <si>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</si>
  <si>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</si>
  <si>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</si>
  <si>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</si>
  <si>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</si>
  <si>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</si>
  <si>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</si>
  <si>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</si>
  <si>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</si>
  <si>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</si>
  <si>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</si>
  <si>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</si>
  <si>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</si>
  <si>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</si>
  <si>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</si>
  <si>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</si>
  <si>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</si>
  <si>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</si>
  <si>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</si>
  <si>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</si>
  <si>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</si>
  <si>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</si>
  <si>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</si>
  <si>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</si>
  <si>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</si>
  <si>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</si>
  <si>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</si>
  <si>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</si>
  <si>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</si>
  <si>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</si>
  <si>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</si>
  <si>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</si>
  <si>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</si>
  <si>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</si>
  <si>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</si>
  <si>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</si>
  <si>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</si>
  <si>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</si>
  <si>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</si>
  <si>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</si>
  <si>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</si>
  <si>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</si>
  <si>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</si>
  <si>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</si>
  <si>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</si>
  <si>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</si>
  <si>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</si>
  <si>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</si>
  <si>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</si>
  <si>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</si>
  <si>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</si>
  <si>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</si>
  <si>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</si>
  <si>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</si>
  <si>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</si>
  <si>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</si>
  <si>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</si>
  <si>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</si>
  <si>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</si>
  <si>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</si>
  <si>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</si>
  <si>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</si>
  <si>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</si>
  <si>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</si>
  <si>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</si>
  <si>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</si>
  <si>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</si>
  <si>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</si>
  <si>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</si>
  <si>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</si>
  <si>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</si>
  <si>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</si>
  <si>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</si>
  <si>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</si>
  <si>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</si>
  <si>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</si>
  <si>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</si>
  <si>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</si>
  <si>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</si>
  <si>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</si>
  <si>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</si>
  <si>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</si>
  <si>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</si>
  <si>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</si>
  <si>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</si>
  <si>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</si>
  <si>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</si>
  <si>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</si>
  <si>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</si>
  <si>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</si>
  <si>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</si>
  <si>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</si>
  <si>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</si>
  <si>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</si>
  <si>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</si>
  <si>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</si>
  <si>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</si>
  <si>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</si>
  <si>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</si>
  <si>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</si>
  <si>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</si>
  <si>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</si>
  <si>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</si>
  <si>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</si>
  <si>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</si>
  <si>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</si>
  <si>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</si>
  <si>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</si>
  <si>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</si>
  <si>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</si>
  <si>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</si>
  <si>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</si>
  <si>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</si>
  <si>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</si>
  <si>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</si>
  <si>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</si>
  <si>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</si>
  <si>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</si>
  <si>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</si>
  <si>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</si>
  <si>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</si>
  <si>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</si>
  <si>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</si>
  <si>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</si>
  <si>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</si>
  <si>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</si>
  <si>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</si>
  <si>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</si>
  <si>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</si>
  <si>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</si>
  <si>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</si>
  <si>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</si>
  <si>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</si>
  <si>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</si>
  <si>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</si>
  <si>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</si>
  <si>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</si>
  <si>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</si>
  <si>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</si>
  <si>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</si>
  <si>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</si>
  <si>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</si>
  <si>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</si>
  <si>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</si>
  <si>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</si>
  <si>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</si>
  <si>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</si>
  <si>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</si>
  <si>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</si>
  <si>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</si>
  <si>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</si>
  <si>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</si>
  <si>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</si>
  <si>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</si>
  <si>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</si>
  <si>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</si>
  <si>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</si>
  <si>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</si>
  <si>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</si>
  <si>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</si>
  <si>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</si>
  <si>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</si>
  <si>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</si>
  <si>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</si>
  <si>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</si>
  <si>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</si>
  <si>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</si>
  <si>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</si>
  <si>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</si>
  <si>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</si>
  <si>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</si>
  <si>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</si>
  <si>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</si>
  <si>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</si>
  <si>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</si>
  <si>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</si>
  <si>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</si>
  <si>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</si>
  <si>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</si>
  <si>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</si>
  <si>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</si>
  <si>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</si>
  <si>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</si>
  <si>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</si>
  <si>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</si>
  <si>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</si>
  <si>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</si>
  <si>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</si>
  <si>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</si>
  <si>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</si>
  <si>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</si>
  <si>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</si>
  <si>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</si>
  <si>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</si>
  <si>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</si>
  <si>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</si>
  <si>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</si>
  <si>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</si>
  <si>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</si>
  <si>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</si>
  <si>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</si>
  <si>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</si>
  <si>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</si>
  <si>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</si>
  <si>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</si>
  <si>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</si>
  <si>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</si>
  <si>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</si>
  <si>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</si>
  <si>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</si>
  <si>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</si>
  <si>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</si>
  <si>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</si>
  <si>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</si>
  <si>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</si>
  <si>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</si>
  <si>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</si>
  <si>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</si>
  <si>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</si>
  <si>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</si>
  <si>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</si>
  <si>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</si>
  <si>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</si>
  <si>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</si>
  <si>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</si>
  <si>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</si>
  <si>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</si>
  <si>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</si>
  <si>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</si>
  <si>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</si>
  <si>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</si>
  <si>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</si>
  <si>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</si>
  <si>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</si>
  <si>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</si>
  <si>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</si>
  <si>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</si>
  <si>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</si>
  <si>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</si>
  <si>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</si>
  <si>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</si>
  <si>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</si>
  <si>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</si>
  <si>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</si>
  <si>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</si>
  <si>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</si>
  <si>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</si>
  <si>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</si>
  <si>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</si>
  <si>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</si>
  <si>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</si>
  <si>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</si>
  <si>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</si>
  <si>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</si>
  <si>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</si>
  <si>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</si>
  <si>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</si>
  <si>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</si>
  <si>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</si>
  <si>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</si>
  <si>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</si>
  <si>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</si>
  <si>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</si>
  <si>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</si>
  <si>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</si>
  <si>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</si>
  <si>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</si>
  <si>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</si>
  <si>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</si>
  <si>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</si>
  <si>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</si>
  <si>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</si>
  <si>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</si>
  <si>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</si>
  <si>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</si>
  <si>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</si>
  <si>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</si>
  <si>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</si>
  <si>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</si>
  <si>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</si>
  <si>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</si>
  <si>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</si>
  <si>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</si>
  <si>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</si>
  <si>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</si>
  <si>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</si>
  <si>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</si>
  <si>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</si>
  <si>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</si>
  <si>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</si>
  <si>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</si>
  <si>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</si>
  <si>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</si>
  <si>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</si>
  <si>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</si>
  <si>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</si>
  <si>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</si>
  <si>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</si>
  <si>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</si>
  <si>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</si>
  <si>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</si>
  <si>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</si>
  <si>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</si>
  <si>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</si>
  <si>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</si>
  <si>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</si>
  <si>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</si>
  <si>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</si>
  <si>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</si>
  <si>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</si>
  <si>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</si>
  <si>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</si>
  <si>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</si>
  <si>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</si>
  <si>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</si>
  <si>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</si>
  <si>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</si>
  <si>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</si>
  <si>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</si>
  <si>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</si>
  <si>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</si>
  <si>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</si>
  <si>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</si>
  <si>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</si>
  <si>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</si>
  <si>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</si>
  <si>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</si>
  <si>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</si>
  <si>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</si>
  <si>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</si>
  <si>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</si>
  <si>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</si>
  <si>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</si>
  <si>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</si>
  <si>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</si>
  <si>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</si>
  <si>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</si>
  <si>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</si>
  <si>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</si>
  <si>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</si>
  <si>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</si>
  <si>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</si>
  <si>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</si>
  <si>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</si>
  <si>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</si>
  <si>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</si>
  <si>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</si>
  <si>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</si>
  <si>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</si>
  <si>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</si>
  <si>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</si>
  <si>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</si>
  <si>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</si>
  <si>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</si>
  <si>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</si>
  <si>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</si>
  <si>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</si>
  <si>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</si>
  <si>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</si>
  <si>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</si>
  <si>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</si>
  <si>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</si>
  <si>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</si>
  <si>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</si>
  <si>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</si>
  <si>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</si>
  <si>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</si>
  <si>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</si>
  <si>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</si>
  <si>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</si>
  <si>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</si>
  <si>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</si>
  <si>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</si>
  <si>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</si>
  <si>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</si>
  <si>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</si>
  <si>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</si>
  <si>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</si>
  <si>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</si>
  <si>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</si>
  <si>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</si>
  <si>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</si>
  <si>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</si>
  <si>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</si>
  <si>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</si>
  <si>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</si>
  <si>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</si>
  <si>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</si>
  <si>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</si>
  <si>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</si>
  <si>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</si>
  <si>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</si>
  <si>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</si>
  <si>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</si>
  <si>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</si>
  <si>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</si>
  <si>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</si>
  <si>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</si>
  <si>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</si>
  <si>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</si>
  <si>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</si>
  <si>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</si>
  <si>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</si>
  <si>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</si>
  <si>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</si>
  <si>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</si>
  <si>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</si>
  <si>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</si>
  <si>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</si>
  <si>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</si>
  <si>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</si>
  <si>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</si>
  <si>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</si>
  <si>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</si>
  <si>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</si>
  <si>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</si>
  <si>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</si>
  <si>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</si>
  <si>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</si>
  <si>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</si>
  <si>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</si>
  <si>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</si>
  <si>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</si>
  <si>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</si>
  <si>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</si>
  <si>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</si>
  <si>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</si>
  <si>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</si>
  <si>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</si>
  <si>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</si>
  <si>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</si>
  <si>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</si>
  <si>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</si>
  <si>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</si>
  <si>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</si>
  <si>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</si>
  <si>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</si>
  <si>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</si>
  <si>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</si>
  <si>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</si>
  <si>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</si>
  <si>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</si>
  <si>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</si>
  <si>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</si>
  <si>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</si>
  <si>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</si>
  <si>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</si>
  <si>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</si>
  <si>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</si>
  <si>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</si>
  <si>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</si>
  <si>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</si>
  <si>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</si>
  <si>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</si>
  <si>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</si>
  <si>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</si>
  <si>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</si>
  <si>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</si>
  <si>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</si>
  <si>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</si>
  <si>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</si>
  <si>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</si>
  <si>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</si>
  <si>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</si>
  <si>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</si>
  <si>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</si>
  <si>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</si>
  <si>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</si>
  <si>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</si>
  <si>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</si>
  <si>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</si>
  <si>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</si>
  <si>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</si>
  <si>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</si>
  <si>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</si>
  <si>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</si>
  <si>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</si>
  <si>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</si>
  <si>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</si>
  <si>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</si>
  <si>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</si>
  <si>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</si>
  <si>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</si>
  <si>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</si>
  <si>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</si>
  <si>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</si>
  <si>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</si>
  <si>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</si>
  <si>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</si>
  <si>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</si>
  <si>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</si>
  <si>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</si>
  <si>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</si>
  <si>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</si>
  <si>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</si>
  <si>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</si>
  <si>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</si>
  <si>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</si>
  <si>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</si>
  <si>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</si>
  <si>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</si>
  <si>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</si>
  <si>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</si>
  <si>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</si>
  <si>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</si>
  <si>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</si>
  <si>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</si>
  <si>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</si>
  <si>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</si>
  <si>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</si>
  <si>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</si>
  <si>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</si>
  <si>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</si>
  <si>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</si>
  <si>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</si>
  <si>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</si>
  <si>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</si>
  <si>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</si>
  <si>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</si>
  <si>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</si>
  <si>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</si>
  <si>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</si>
  <si>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</si>
  <si>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</si>
  <si>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</si>
  <si>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</si>
  <si>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</si>
  <si>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</si>
  <si>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</si>
  <si>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</si>
  <si>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</si>
  <si>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</si>
  <si>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</si>
  <si>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</si>
  <si>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</si>
  <si>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</si>
  <si>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</si>
  <si>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</si>
  <si>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</si>
  <si>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</si>
  <si>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</si>
  <si>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</si>
  <si>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</si>
  <si>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</si>
  <si>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</si>
  <si>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</si>
  <si>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</si>
  <si>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</si>
  <si>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</si>
  <si>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</si>
  <si>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</si>
  <si>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</si>
  <si>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</si>
  <si>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</si>
  <si>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</si>
  <si>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</si>
  <si>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</si>
  <si>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</si>
  <si>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</si>
  <si>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</si>
  <si>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</si>
  <si>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</si>
  <si>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</si>
  <si>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</si>
  <si>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</si>
  <si>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</si>
  <si>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</si>
  <si>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</si>
  <si>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</si>
  <si>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</si>
  <si>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</si>
  <si>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</si>
  <si>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</si>
  <si>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</si>
  <si>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</si>
  <si>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</si>
  <si>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</si>
  <si>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</si>
  <si>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</si>
  <si>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</si>
  <si>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</si>
  <si>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</si>
  <si>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</si>
  <si>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</si>
  <si>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</si>
  <si>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</si>
  <si>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</si>
  <si>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</si>
  <si>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</si>
  <si>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</si>
  <si>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</si>
  <si>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</si>
  <si>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</si>
  <si>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</si>
  <si>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</si>
  <si>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</si>
  <si>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</si>
  <si>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</si>
  <si>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</si>
  <si>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</si>
  <si>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</si>
  <si>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</si>
  <si>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</si>
  <si>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</si>
  <si>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</si>
  <si>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</si>
  <si>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</si>
  <si>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</si>
  <si>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</si>
  <si>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</si>
  <si>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</si>
  <si>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</si>
  <si>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</si>
  <si>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</si>
  <si>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</si>
  <si>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</si>
  <si>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</si>
  <si>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</si>
  <si>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</si>
  <si>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</si>
  <si>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</si>
  <si>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</si>
  <si>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</si>
  <si>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</si>
  <si>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</si>
  <si>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</si>
  <si>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</si>
  <si>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</si>
  <si>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</si>
  <si>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</si>
  <si>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</si>
  <si>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</si>
  <si>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</si>
  <si>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</si>
  <si>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</si>
  <si>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</si>
  <si>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</si>
  <si>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</si>
  <si>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</si>
  <si>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</si>
  <si>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</si>
  <si>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</si>
  <si>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</si>
  <si>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</si>
  <si>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</si>
  <si>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</si>
  <si>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</si>
  <si>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</si>
  <si>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</si>
  <si>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</si>
  <si>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</si>
  <si>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</si>
  <si>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</si>
  <si>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</si>
  <si>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</si>
  <si>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</si>
  <si>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</si>
  <si>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</si>
  <si>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</si>
  <si>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</si>
  <si>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</si>
  <si>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</si>
  <si>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</si>
  <si>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</si>
  <si>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</si>
  <si>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</si>
  <si>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</si>
  <si>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</si>
  <si>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</si>
  <si>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</si>
  <si>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</si>
  <si>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</si>
  <si>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</si>
  <si>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</si>
  <si>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</si>
  <si>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</si>
  <si>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</si>
  <si>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</si>
  <si>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</si>
  <si>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</si>
  <si>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</si>
  <si>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</si>
  <si>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</si>
  <si>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</si>
  <si>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</si>
  <si>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</si>
  <si>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</si>
  <si>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</si>
  <si>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</si>
  <si>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</si>
  <si>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</si>
  <si>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</si>
  <si>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</si>
  <si>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</si>
  <si>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</si>
  <si>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</si>
  <si>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</si>
  <si>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</si>
  <si>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</si>
  <si>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</si>
  <si>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</si>
  <si>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</si>
  <si>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</si>
  <si>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</si>
  <si>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</si>
  <si>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</si>
  <si>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</si>
  <si>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</si>
  <si>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</si>
  <si>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</si>
  <si>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</si>
  <si>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</si>
  <si>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</si>
  <si>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</si>
  <si>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</si>
  <si>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</si>
  <si>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</si>
  <si>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</si>
  <si>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</si>
  <si>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</si>
  <si>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</si>
  <si>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</si>
  <si>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</si>
  <si>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</si>
  <si>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</si>
  <si>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</si>
  <si>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</si>
  <si>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</si>
  <si>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</si>
  <si>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</si>
  <si>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</si>
  <si>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</si>
  <si>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</si>
  <si>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</si>
  <si>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</si>
  <si>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</si>
  <si>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</si>
  <si>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</si>
  <si>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</si>
  <si>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</si>
  <si>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</si>
  <si>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</si>
  <si>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</si>
  <si>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</si>
  <si>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</si>
  <si>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</si>
  <si>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</si>
  <si>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</si>
  <si>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</si>
  <si>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</si>
  <si>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</si>
  <si>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</si>
  <si>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</si>
  <si>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</si>
  <si>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</si>
  <si>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</si>
  <si>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</si>
  <si>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</si>
  <si>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</si>
  <si>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</si>
  <si>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</si>
  <si>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</si>
  <si>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</si>
  <si>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</si>
  <si>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</si>
  <si>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</si>
  <si>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</si>
  <si>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</si>
  <si>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</si>
  <si>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</si>
  <si>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</si>
  <si>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</si>
  <si>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</si>
  <si>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</si>
  <si>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</si>
  <si>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</si>
  <si>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</si>
  <si>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</si>
  <si>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</si>
  <si>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</si>
  <si>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</si>
  <si>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</si>
  <si>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</si>
  <si>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</si>
  <si>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</si>
  <si>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</si>
  <si>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</si>
  <si>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</si>
  <si>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</si>
  <si>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</si>
  <si>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</si>
  <si>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</si>
  <si>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</si>
  <si>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</si>
  <si>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</si>
  <si>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</si>
  <si>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</si>
  <si>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</si>
  <si>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</si>
  <si>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</si>
  <si>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</si>
  <si>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</si>
  <si>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</si>
  <si>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</si>
  <si>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</si>
  <si>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</si>
  <si>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</si>
  <si>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</si>
  <si>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</si>
  <si>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</si>
  <si>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</si>
  <si>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</si>
  <si>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</si>
  <si>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</si>
  <si>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</si>
  <si>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</si>
  <si>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</si>
  <si>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</si>
  <si>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</si>
  <si>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</si>
  <si>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</si>
  <si>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</si>
  <si>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</si>
  <si>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</si>
  <si>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</si>
  <si>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</si>
  <si>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</si>
  <si>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</si>
  <si>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</si>
  <si>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</si>
  <si>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</si>
  <si>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</si>
  <si>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</si>
  <si>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</si>
  <si>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</si>
  <si>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</si>
  <si>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</si>
  <si>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</si>
  <si>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</si>
  <si>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</si>
  <si>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</si>
  <si>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</si>
  <si>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</si>
  <si>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</si>
  <si>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</si>
  <si>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</si>
  <si>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</si>
  <si>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</si>
  <si>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</si>
  <si>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</si>
  <si>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</si>
  <si>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</si>
  <si>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</si>
  <si>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</si>
  <si>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</si>
  <si>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</si>
  <si>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</si>
  <si>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</si>
  <si>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</si>
  <si>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</si>
  <si>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</si>
  <si>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</si>
  <si>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</si>
  <si>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</si>
  <si>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</si>
  <si>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</si>
  <si>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</si>
  <si>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</si>
  <si>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</si>
  <si>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</si>
  <si>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</si>
  <si>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</si>
  <si>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</si>
  <si>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</si>
  <si>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</si>
  <si>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</si>
  <si>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</si>
  <si>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</si>
  <si>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</si>
  <si>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</si>
  <si>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</si>
  <si>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</si>
  <si>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</si>
  <si>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</si>
  <si>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</si>
  <si>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</si>
  <si>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</si>
  <si>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</si>
  <si>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</si>
  <si>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</si>
  <si>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</si>
  <si>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</si>
  <si>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</si>
  <si>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</si>
  <si>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</si>
  <si>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</si>
  <si>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</si>
  <si>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</si>
  <si>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</si>
  <si>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</si>
  <si>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</si>
  <si>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</si>
  <si>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</si>
  <si>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</si>
  <si>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</si>
  <si>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</si>
  <si>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</si>
  <si>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</si>
  <si>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</si>
  <si>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</si>
  <si>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</si>
  <si>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</si>
  <si>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</si>
  <si>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</si>
  <si>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</si>
  <si>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</si>
  <si>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</si>
  <si>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</si>
  <si>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</si>
  <si>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</si>
  <si>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</si>
  <si>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</si>
  <si>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</si>
  <si>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</si>
  <si>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</si>
  <si>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</si>
  <si>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</si>
  <si>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</si>
  <si>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</si>
  <si>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</si>
  <si>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</si>
  <si>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</si>
  <si>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</si>
  <si>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</si>
  <si>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</si>
  <si>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</si>
  <si>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</si>
  <si>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</si>
  <si>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</si>
  <si>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</si>
  <si>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</si>
  <si>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</si>
  <si>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</si>
  <si>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</si>
  <si>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</si>
  <si>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</si>
  <si>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</si>
  <si>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</si>
  <si>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</si>
  <si>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</si>
  <si>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</si>
  <si>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</si>
  <si>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</si>
  <si>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</si>
  <si>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</si>
  <si>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</si>
  <si>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</si>
  <si>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</si>
  <si>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</si>
  <si>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</si>
  <si>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</si>
  <si>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</si>
  <si>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</si>
  <si>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</si>
  <si>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</si>
  <si>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</si>
  <si>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</si>
  <si>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</si>
  <si>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</si>
  <si>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</si>
  <si>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</si>
  <si>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</si>
  <si>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</si>
  <si>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</si>
  <si>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</si>
  <si>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</si>
  <si>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</si>
  <si>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</si>
  <si>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</si>
  <si>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</si>
  <si>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</si>
  <si>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</si>
  <si>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</si>
  <si>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</si>
  <si>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</si>
  <si>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</si>
  <si>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</si>
  <si>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</si>
  <si>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</si>
  <si>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</si>
  <si>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</si>
  <si>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</si>
  <si>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</si>
  <si>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</si>
  <si>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</si>
  <si>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</si>
  <si>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</si>
  <si>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</si>
  <si>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</si>
  <si>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</si>
  <si>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</si>
  <si>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</si>
  <si>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</si>
  <si>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</si>
  <si>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</si>
  <si>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</si>
  <si>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</si>
  <si>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</si>
  <si>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</si>
  <si>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</si>
  <si>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</si>
  <si>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</si>
  <si>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</si>
  <si>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</si>
  <si>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</si>
  <si>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</si>
  <si>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</si>
  <si>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</si>
  <si>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</si>
  <si>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</si>
  <si>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</si>
  <si>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</si>
  <si>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</si>
  <si>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</si>
  <si>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</si>
  <si>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</si>
  <si>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</si>
  <si>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</si>
  <si>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</si>
  <si>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</si>
  <si>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</si>
  <si>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</si>
  <si>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</si>
  <si>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</si>
  <si>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</si>
  <si>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</si>
  <si>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</si>
  <si>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</si>
  <si>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</si>
  <si>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</si>
  <si>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</si>
  <si>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</si>
  <si>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</si>
  <si>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</si>
  <si>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</si>
  <si>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</si>
  <si>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</si>
  <si>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</si>
  <si>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</si>
  <si>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</si>
  <si>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</si>
  <si>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</si>
  <si>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</si>
  <si>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</si>
  <si>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</si>
  <si>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</si>
  <si>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</si>
  <si>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</si>
  <si>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</si>
  <si>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</si>
  <si>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</si>
  <si>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</si>
  <si>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</si>
  <si>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</si>
  <si>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</si>
  <si>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</si>
  <si>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</si>
  <si>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</si>
  <si>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</si>
  <si>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</si>
  <si>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</si>
  <si>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</si>
  <si>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</si>
  <si>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</si>
  <si>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</si>
  <si>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</si>
  <si>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</si>
  <si>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</si>
  <si>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</si>
  <si>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</si>
  <si>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</si>
  <si>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</si>
  <si>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</si>
  <si>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</si>
  <si>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</si>
  <si>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</si>
  <si>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</si>
  <si>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</si>
  <si>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</si>
  <si>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</si>
  <si>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</si>
  <si>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</si>
  <si>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</si>
  <si>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</si>
  <si>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</si>
  <si>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</si>
  <si>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</si>
  <si>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</si>
  <si>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</si>
  <si>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</si>
  <si>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</si>
  <si>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</si>
  <si>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</si>
  <si>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</si>
  <si>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</si>
  <si>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</si>
  <si>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</si>
  <si>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</si>
  <si>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</si>
  <si>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</si>
  <si>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</si>
  <si>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</si>
  <si>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</si>
  <si>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</si>
  <si>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</si>
  <si>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</si>
  <si>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</si>
  <si>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</si>
  <si>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</si>
  <si>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</si>
  <si>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</si>
  <si>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</si>
  <si>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</si>
  <si>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</si>
  <si>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</si>
  <si>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</si>
  <si>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</si>
  <si>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</si>
  <si>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</si>
  <si>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</si>
  <si>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</si>
  <si>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</si>
  <si>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</si>
  <si>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</si>
  <si>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</si>
  <si>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</si>
  <si>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</si>
  <si>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</si>
  <si>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</si>
  <si>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</si>
  <si>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</si>
  <si>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</si>
  <si>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</si>
  <si>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</si>
  <si>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</si>
  <si>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</si>
  <si>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</si>
  <si>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</si>
  <si>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</si>
  <si>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</si>
  <si>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</si>
  <si>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</si>
  <si>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</si>
  <si>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</si>
  <si>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</si>
  <si>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</si>
  <si>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</si>
  <si>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</si>
  <si>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</si>
  <si>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</si>
  <si>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</si>
  <si>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</si>
  <si>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</si>
  <si>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</si>
  <si>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</si>
  <si>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</si>
  <si>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</si>
  <si>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</si>
  <si>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</si>
  <si>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</si>
  <si>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</si>
  <si>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</si>
  <si>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</si>
  <si>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</si>
  <si>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</si>
  <si>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</si>
  <si>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</si>
  <si>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</si>
  <si>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</si>
  <si>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</si>
  <si>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</si>
  <si>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</si>
  <si>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</si>
  <si>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</si>
  <si>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</si>
  <si>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</si>
  <si>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</si>
  <si>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</si>
  <si>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</si>
  <si>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</si>
  <si>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</si>
  <si>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</si>
  <si>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</si>
  <si>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</si>
  <si>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</si>
  <si>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</si>
  <si>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</si>
  <si>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</si>
  <si>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</si>
  <si>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</si>
  <si>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</si>
  <si>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</si>
  <si>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</si>
  <si>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</si>
  <si>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</si>
  <si>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</si>
  <si>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</si>
  <si>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</si>
  <si>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</si>
  <si>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</si>
  <si>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</si>
  <si>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</si>
  <si>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</si>
  <si>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</si>
  <si>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</si>
  <si>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</si>
  <si>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</si>
  <si>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</si>
  <si>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</si>
  <si>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</si>
  <si>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</si>
  <si>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</si>
  <si>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</si>
  <si>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</si>
  <si>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</si>
  <si>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</si>
  <si>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</si>
  <si>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</si>
  <si>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</si>
  <si>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</si>
  <si>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</si>
  <si>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</si>
  <si>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</si>
  <si>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</si>
  <si>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</si>
  <si>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</si>
  <si>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</si>
  <si>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</si>
  <si>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</si>
  <si>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</si>
  <si>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</si>
  <si>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</si>
  <si>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</si>
  <si>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</si>
  <si>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</si>
  <si>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</si>
  <si>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</si>
  <si>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</si>
  <si>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</si>
  <si>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</si>
  <si>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</si>
  <si>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</si>
  <si>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</si>
  <si>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</si>
  <si>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</si>
  <si>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</si>
  <si>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</si>
  <si>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</si>
  <si>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</si>
  <si>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</si>
  <si>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</si>
  <si>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</si>
  <si>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</si>
  <si>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</si>
  <si>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</si>
  <si>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</si>
  <si>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</si>
  <si>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</si>
  <si>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</si>
  <si>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</si>
  <si>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</si>
  <si>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</si>
  <si>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</si>
  <si>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</si>
  <si>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</si>
  <si>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</si>
  <si>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</si>
  <si>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</si>
  <si>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</si>
  <si>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</si>
  <si>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</si>
  <si>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</si>
  <si>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</si>
  <si>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</si>
  <si>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</si>
  <si>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</si>
  <si>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</si>
  <si>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</si>
  <si>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</si>
  <si>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</si>
  <si>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</si>
  <si>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</si>
  <si>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</si>
  <si>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</si>
  <si>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</si>
  <si>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</si>
  <si>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</si>
  <si>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</si>
  <si>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</si>
  <si>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</si>
  <si>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</si>
  <si>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</si>
  <si>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</si>
  <si>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</si>
  <si>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</si>
  <si>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</si>
  <si>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</si>
  <si>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</si>
  <si>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</si>
  <si>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</si>
  <si>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</si>
  <si>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</si>
  <si>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</si>
  <si>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</si>
  <si>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</si>
  <si>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</si>
  <si>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</si>
  <si>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</si>
  <si>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</si>
  <si>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</si>
  <si>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</si>
  <si>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</si>
  <si>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</si>
  <si>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</si>
  <si>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</si>
  <si>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</si>
  <si>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</si>
  <si>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</si>
  <si>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</si>
  <si>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</si>
  <si>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</si>
  <si>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</si>
  <si>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</si>
  <si>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</si>
  <si>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</si>
  <si>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</si>
  <si>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</si>
  <si>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</si>
  <si>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</si>
  <si>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</si>
  <si>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</si>
  <si>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</si>
  <si>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</si>
  <si>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</si>
  <si>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</si>
  <si>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</si>
  <si>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</si>
  <si>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</si>
  <si>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</si>
  <si>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</si>
  <si>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</si>
  <si>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</si>
  <si>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</si>
  <si>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</si>
  <si>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</si>
  <si>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</si>
  <si>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</si>
  <si>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</si>
  <si>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</si>
  <si>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</si>
  <si>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</si>
  <si>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</si>
  <si>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</si>
  <si>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</si>
  <si>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</si>
  <si>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</si>
  <si>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</si>
  <si>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</si>
  <si>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</si>
  <si>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</si>
  <si>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</si>
  <si>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</si>
  <si>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</si>
  <si>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</si>
  <si>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</si>
  <si>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</si>
  <si>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</si>
  <si>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</si>
  <si>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</si>
  <si>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</si>
  <si>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</si>
  <si>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</si>
  <si>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</si>
  <si>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</si>
  <si>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</si>
  <si>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</si>
  <si>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</si>
  <si>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</si>
  <si>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</si>
  <si>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</si>
  <si>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</si>
  <si>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</si>
  <si>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</si>
  <si>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</si>
  <si>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</si>
  <si>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</si>
  <si>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</si>
  <si>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</si>
  <si>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</si>
  <si>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</si>
  <si>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</si>
  <si>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</si>
  <si>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</si>
  <si>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</si>
  <si>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</si>
  <si>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</si>
  <si>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</si>
  <si>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</si>
  <si>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</si>
  <si>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</si>
  <si>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</si>
  <si>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</si>
  <si>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</si>
  <si>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</si>
  <si>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</si>
  <si>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</si>
  <si>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</si>
  <si>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</si>
  <si>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</si>
  <si>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</si>
  <si>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</si>
  <si>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</si>
  <si>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</si>
  <si>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</si>
  <si>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</si>
  <si>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</si>
  <si>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</si>
  <si>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</si>
  <si>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</si>
  <si>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</si>
  <si>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</si>
  <si>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</si>
  <si>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</si>
  <si>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</si>
  <si>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</si>
  <si>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</si>
  <si>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</si>
  <si>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</si>
  <si>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</si>
  <si>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</si>
  <si>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</si>
  <si>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</si>
  <si>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</si>
  <si>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</si>
  <si>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</si>
  <si>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</si>
  <si>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</si>
  <si>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</si>
  <si>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</si>
  <si>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</si>
  <si>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</si>
  <si>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</si>
  <si>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</si>
  <si>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</si>
  <si>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</si>
  <si>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</si>
  <si>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</si>
  <si>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</si>
  <si>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</si>
  <si>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</si>
  <si>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</si>
  <si>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</si>
  <si>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</si>
  <si>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</si>
  <si>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</si>
  <si>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</si>
  <si>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</si>
  <si>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</si>
  <si>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</si>
  <si>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</si>
  <si>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</si>
  <si>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</si>
  <si>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</si>
  <si>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</si>
  <si>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</si>
  <si>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</si>
  <si>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</si>
  <si>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</si>
  <si>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</si>
  <si>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</si>
  <si>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</si>
  <si>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</si>
  <si>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</si>
  <si>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</si>
  <si>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</si>
  <si>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</si>
  <si>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</si>
  <si>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</si>
  <si>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</si>
  <si>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</si>
  <si>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</si>
  <si>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</si>
  <si>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</si>
  <si>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</si>
  <si>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</si>
  <si>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</si>
  <si>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</si>
  <si>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</si>
  <si>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</si>
  <si>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</si>
  <si>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</si>
  <si>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</si>
  <si>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</si>
  <si>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</si>
  <si>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</si>
  <si>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</si>
  <si>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</si>
  <si>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</si>
  <si>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</si>
  <si>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</si>
  <si>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</si>
  <si>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</si>
  <si>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</si>
  <si>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</si>
  <si>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</si>
  <si>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</si>
  <si>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</si>
  <si>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</si>
  <si>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</si>
  <si>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</si>
  <si>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</si>
  <si>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</si>
  <si>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</si>
  <si>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</si>
  <si>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</si>
  <si>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</si>
  <si>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</si>
  <si>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</si>
  <si>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</si>
  <si>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</si>
  <si>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</si>
  <si>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</si>
  <si>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</si>
  <si>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</si>
  <si>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</si>
  <si>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</si>
  <si>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</si>
  <si>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</si>
  <si>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</si>
  <si>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</si>
  <si>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</si>
  <si>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</si>
  <si>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</si>
  <si>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</si>
  <si>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</si>
  <si>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</si>
  <si>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</si>
  <si>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</si>
  <si>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</si>
  <si>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</si>
  <si>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</si>
  <si>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</si>
  <si>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</si>
  <si>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</si>
  <si>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</si>
  <si>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</si>
  <si>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</si>
  <si>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</si>
  <si>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</si>
  <si>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</si>
  <si>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</si>
  <si>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</si>
  <si>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</si>
  <si>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</si>
  <si>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</si>
  <si>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</si>
  <si>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</si>
  <si>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</si>
  <si>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</si>
  <si>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</si>
  <si>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</si>
  <si>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</si>
  <si>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</si>
  <si>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</si>
  <si>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</si>
  <si>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</si>
  <si>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</si>
  <si>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</si>
  <si>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</si>
  <si>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</si>
  <si>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</si>
  <si>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</si>
  <si>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</si>
  <si>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</si>
  <si>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</si>
  <si>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</si>
  <si>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</si>
  <si>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</si>
  <si>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</si>
  <si>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</si>
  <si>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</si>
  <si>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</si>
  <si>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</si>
  <si>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</si>
  <si>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</si>
  <si>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</si>
  <si>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</si>
  <si>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</si>
  <si>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</si>
  <si>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</si>
  <si>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</si>
  <si>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</si>
  <si>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</si>
  <si>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</si>
  <si>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</si>
  <si>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</si>
  <si>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</si>
  <si>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</si>
  <si>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</si>
  <si>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</si>
  <si>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</si>
  <si>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</si>
  <si>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</si>
  <si>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</si>
  <si>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</si>
  <si>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</si>
  <si>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</si>
  <si>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</si>
  <si>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</si>
  <si>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</si>
  <si>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</si>
  <si>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</si>
  <si>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</si>
  <si>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</si>
  <si>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</si>
  <si>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</si>
  <si>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</si>
  <si>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</si>
  <si>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</si>
  <si>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</si>
  <si>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</si>
  <si>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</si>
  <si>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</si>
  <si>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</si>
  <si>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</si>
  <si>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</si>
  <si>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</si>
  <si>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</si>
  <si>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</si>
  <si>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</si>
  <si>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</si>
  <si>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</si>
  <si>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</si>
  <si>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</si>
  <si>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</si>
  <si>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</si>
  <si>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</si>
  <si>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</si>
  <si>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</si>
  <si>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</si>
  <si>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</si>
  <si>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</si>
  <si>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</si>
  <si>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</si>
  <si>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</si>
  <si>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</si>
  <si>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</si>
  <si>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</si>
  <si>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</si>
  <si>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</si>
  <si>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</si>
  <si>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</si>
  <si>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</si>
  <si>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</si>
  <si>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</si>
  <si>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</si>
  <si>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</si>
  <si>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</si>
  <si>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</si>
  <si>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</si>
  <si>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</si>
  <si>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</si>
  <si>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</si>
  <si>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</si>
  <si>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</si>
  <si>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</si>
  <si>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</si>
  <si>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</si>
  <si>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</si>
  <si>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</si>
  <si>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</si>
  <si>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</si>
  <si>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</si>
  <si>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</si>
  <si>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</si>
  <si>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</si>
  <si>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</si>
  <si>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</si>
  <si>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</si>
  <si>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</si>
  <si>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</si>
  <si>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</si>
  <si>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</si>
  <si>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</si>
  <si>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</si>
  <si>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</si>
  <si>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</si>
  <si>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</si>
  <si>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</si>
  <si>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</si>
  <si>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</si>
  <si>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</si>
  <si>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</si>
  <si>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</si>
  <si>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</si>
  <si>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</si>
  <si>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</si>
  <si>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</si>
  <si>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</si>
  <si>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</si>
  <si>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</si>
  <si>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</si>
  <si>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</si>
  <si>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</si>
  <si>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</si>
  <si>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</si>
  <si>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</si>
  <si>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</si>
  <si>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</si>
  <si>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</si>
  <si>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</si>
  <si>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</si>
  <si>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</si>
  <si>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</si>
  <si>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</si>
  <si>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</si>
  <si>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</si>
  <si>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</si>
  <si>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</si>
  <si>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</si>
  <si>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</si>
  <si>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</si>
  <si>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</si>
  <si>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</si>
  <si>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</si>
  <si>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</si>
  <si>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</si>
  <si>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</si>
  <si>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</si>
  <si>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</si>
  <si>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</si>
  <si>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</si>
  <si>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</si>
  <si>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</si>
  <si>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</si>
  <si>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</si>
  <si>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</si>
  <si>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</si>
  <si>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</si>
  <si>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</si>
  <si>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</si>
  <si>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</si>
  <si>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</si>
  <si>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</si>
  <si>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</si>
  <si>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</si>
  <si>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</si>
  <si>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</si>
  <si>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</si>
  <si>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</si>
  <si>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</si>
  <si>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</si>
  <si>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</si>
  <si>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</si>
  <si>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</si>
  <si>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</si>
  <si>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</si>
  <si>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</si>
  <si>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</si>
  <si>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</si>
  <si>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</si>
  <si>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</si>
  <si>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</si>
  <si>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</si>
  <si>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</si>
  <si>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</si>
  <si>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</si>
  <si>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</si>
  <si>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</si>
  <si>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</si>
  <si>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</si>
  <si>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</si>
  <si>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</si>
  <si>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</si>
  <si>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</si>
  <si>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</si>
  <si>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</si>
  <si>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</si>
  <si>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</si>
  <si>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</si>
  <si>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</si>
  <si>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</si>
  <si>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</si>
  <si>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</si>
  <si>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</si>
  <si>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</si>
  <si>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</si>
  <si>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</si>
  <si>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</si>
  <si>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</si>
  <si>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</si>
  <si>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</si>
  <si>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</si>
  <si>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</si>
  <si>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</si>
  <si>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</si>
  <si>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</si>
  <si>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</si>
  <si>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</si>
  <si>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</si>
  <si>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</si>
  <si>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</si>
  <si>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</si>
  <si>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</si>
  <si>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</si>
  <si>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</si>
  <si>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</si>
  <si>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</si>
  <si>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</si>
  <si>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</si>
  <si>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</si>
  <si>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</si>
  <si>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</si>
  <si>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</si>
  <si>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</si>
  <si>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</si>
  <si>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</si>
  <si>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</si>
  <si>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</si>
  <si>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</si>
  <si>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</si>
  <si>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</si>
  <si>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</si>
  <si>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</si>
  <si>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</si>
  <si>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</si>
  <si>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</si>
  <si>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</si>
  <si>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</si>
  <si>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</si>
  <si>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</si>
  <si>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</si>
  <si>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</si>
  <si>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</si>
  <si>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</si>
  <si>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</si>
  <si>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</si>
  <si>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</si>
  <si>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</si>
  <si>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</si>
  <si>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</si>
  <si>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</si>
  <si>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</si>
  <si>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</si>
  <si>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</si>
  <si>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</si>
  <si>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</si>
  <si>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</si>
  <si>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</si>
  <si>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</si>
  <si>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</si>
  <si>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</si>
  <si>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</si>
  <si>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</si>
  <si>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</si>
  <si>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</si>
  <si>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</si>
  <si>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</si>
  <si>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</si>
  <si>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</si>
  <si>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</si>
  <si>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</si>
  <si>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</si>
  <si>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</si>
  <si>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</si>
  <si>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</si>
  <si>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</si>
  <si>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</si>
  <si>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</si>
  <si>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</si>
  <si>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</si>
  <si>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</si>
  <si>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</si>
  <si>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</si>
  <si>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</si>
  <si>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</si>
  <si>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</si>
  <si>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</si>
  <si>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</si>
  <si>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</si>
  <si>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</si>
  <si>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</si>
  <si>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</si>
  <si>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</si>
  <si>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</si>
  <si>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</si>
  <si>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</si>
  <si>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</si>
  <si>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</si>
  <si>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</si>
  <si>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</si>
  <si>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</si>
  <si>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</si>
  <si>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</si>
  <si>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</si>
  <si>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</si>
  <si>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</si>
  <si>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</si>
  <si>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</si>
  <si>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</si>
  <si>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</si>
  <si>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</si>
  <si>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</si>
  <si>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</si>
  <si>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</si>
  <si>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</si>
  <si>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</si>
  <si>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</si>
  <si>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</si>
  <si>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</si>
  <si>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</si>
  <si>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</si>
  <si>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</si>
  <si>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</si>
  <si>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</si>
  <si>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</si>
  <si>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</si>
  <si>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</si>
  <si>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</si>
  <si>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</si>
  <si>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</si>
  <si>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</si>
  <si>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</si>
  <si>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</si>
  <si>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</si>
  <si>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</si>
  <si>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</si>
  <si>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</si>
  <si>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</si>
  <si>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</si>
  <si>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</si>
  <si>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</si>
  <si>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</si>
  <si>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</si>
  <si>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</si>
  <si>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</si>
  <si>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</si>
  <si>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</si>
  <si>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</si>
  <si>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</si>
  <si>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</si>
  <si>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</si>
  <si>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</si>
  <si>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</si>
  <si>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</si>
  <si>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</si>
  <si>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</si>
  <si>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</si>
  <si>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</si>
  <si>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</si>
  <si>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</si>
  <si>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</si>
  <si>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</si>
  <si>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</si>
  <si>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</si>
  <si>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</si>
  <si>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</si>
  <si>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</si>
  <si>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</si>
  <si>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</si>
  <si>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</si>
  <si>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</si>
  <si>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</si>
  <si>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</si>
  <si>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</si>
  <si>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</si>
  <si>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</si>
  <si>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</si>
  <si>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</si>
  <si>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</si>
  <si>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</si>
  <si>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</si>
  <si>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</si>
  <si>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</si>
  <si>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</si>
  <si>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</si>
  <si>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</si>
  <si>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</si>
  <si>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</si>
  <si>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</si>
  <si>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</si>
  <si>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</si>
  <si>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</si>
  <si>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</si>
  <si>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</si>
  <si>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</si>
  <si>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</si>
  <si>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</si>
  <si>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</si>
  <si>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</si>
  <si>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</si>
  <si>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</si>
  <si>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</si>
  <si>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</si>
  <si>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</si>
  <si>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</si>
  <si>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</si>
  <si>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</si>
  <si>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</si>
  <si>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</si>
  <si>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</si>
  <si>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</si>
  <si>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</si>
  <si>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</si>
  <si>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</si>
  <si>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</si>
  <si>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</si>
  <si>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</si>
  <si>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</si>
  <si>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</si>
  <si>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</si>
  <si>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</si>
  <si>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</si>
  <si>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</si>
  <si>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</si>
  <si>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</si>
  <si>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</si>
  <si>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</si>
  <si>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</si>
  <si>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</si>
  <si>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</si>
  <si>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</si>
  <si>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</si>
  <si>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</si>
  <si>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</si>
  <si>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</si>
  <si>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</si>
  <si>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</si>
  <si>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</si>
  <si>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</si>
  <si>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</si>
  <si>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</si>
  <si>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</si>
  <si>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</si>
  <si>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</si>
  <si>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</si>
  <si>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</si>
  <si>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</si>
  <si>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</si>
  <si>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</si>
  <si>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</si>
  <si>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</si>
  <si>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</si>
  <si>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</si>
  <si>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</si>
  <si>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</si>
  <si>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</si>
  <si>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</si>
  <si>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</si>
  <si>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</si>
  <si>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</si>
  <si>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</si>
  <si>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</si>
  <si>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</si>
  <si>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</si>
  <si>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</si>
  <si>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</si>
  <si>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</si>
  <si>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</si>
  <si>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</si>
  <si>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</si>
  <si>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</si>
  <si>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</si>
  <si>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</si>
  <si>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</si>
  <si>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</si>
  <si>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</si>
  <si>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</si>
  <si>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</si>
  <si>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</si>
  <si>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</si>
  <si>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</si>
  <si>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</si>
  <si>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</si>
  <si>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</si>
  <si>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</si>
  <si>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</si>
  <si>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</si>
  <si>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</si>
  <si>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</si>
  <si>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</si>
  <si>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</si>
  <si>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</si>
  <si>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</si>
  <si>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</si>
  <si>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</si>
  <si>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</si>
  <si>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</si>
  <si>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</si>
  <si>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</si>
  <si>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</si>
  <si>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</si>
  <si>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</si>
  <si>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</si>
  <si>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</si>
  <si>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</si>
  <si>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</si>
  <si>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</si>
  <si>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</si>
  <si>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</si>
  <si>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</si>
  <si>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</si>
  <si>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</si>
  <si>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</si>
  <si>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</si>
  <si>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</si>
  <si>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</si>
  <si>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</si>
  <si>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</si>
  <si>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</si>
  <si>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</si>
  <si>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</si>
  <si>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</si>
  <si>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</si>
  <si>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</si>
  <si>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</si>
  <si>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</si>
  <si>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</si>
  <si>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</si>
  <si>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</si>
  <si>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</si>
  <si>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</si>
  <si>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</si>
  <si>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</si>
  <si>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</si>
  <si>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</si>
  <si>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</si>
  <si>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</si>
  <si>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</si>
  <si>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</si>
  <si>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</si>
  <si>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</si>
  <si>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</si>
  <si>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</si>
  <si>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</si>
  <si>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</si>
  <si>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</si>
  <si>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</si>
  <si>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</si>
  <si>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</si>
  <si>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</si>
  <si>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</si>
  <si>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</si>
  <si>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</si>
  <si>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</si>
  <si>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</si>
  <si>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</si>
  <si>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</si>
  <si>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</si>
  <si>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</si>
  <si>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</si>
  <si>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</si>
  <si>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</si>
  <si>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</si>
  <si>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</si>
  <si>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</si>
  <si>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</si>
  <si>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</si>
  <si>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</si>
  <si>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</si>
  <si>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</si>
  <si>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</si>
  <si>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</si>
  <si>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</si>
  <si>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</si>
  <si>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</si>
  <si>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</si>
  <si>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</si>
  <si>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</si>
  <si>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</si>
  <si>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</si>
  <si>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</si>
  <si>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</si>
  <si>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</si>
  <si>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</si>
  <si>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</si>
  <si>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</si>
  <si>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</si>
  <si>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</si>
  <si>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</si>
  <si>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</si>
  <si>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</si>
  <si>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</si>
  <si>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</si>
  <si>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</si>
  <si>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</si>
  <si>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</si>
  <si>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</si>
  <si>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</si>
  <si>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</si>
  <si>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</si>
  <si>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</si>
  <si>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</si>
  <si>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</si>
  <si>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</si>
  <si>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</si>
  <si>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</si>
  <si>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</si>
  <si>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</si>
  <si>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</si>
  <si>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</si>
  <si>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</si>
  <si>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</si>
  <si>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</si>
  <si>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</si>
  <si>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</si>
  <si>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</si>
  <si>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</si>
  <si>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</si>
  <si>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</si>
  <si>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</si>
  <si>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</si>
  <si>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</si>
  <si>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</si>
  <si>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</si>
  <si>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</si>
  <si>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</si>
  <si>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</si>
  <si>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</si>
  <si>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</si>
  <si>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</si>
  <si>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</si>
  <si>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</si>
  <si>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</si>
  <si>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</si>
  <si>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</si>
  <si>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</si>
  <si>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</si>
  <si>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</si>
  <si>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</si>
  <si>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</si>
  <si>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</si>
  <si>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</si>
  <si>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</si>
  <si>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</si>
  <si>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</si>
  <si>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</si>
  <si>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</si>
  <si>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</si>
  <si>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</si>
  <si>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</si>
  <si>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</si>
  <si>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</si>
  <si>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</si>
  <si>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</si>
  <si>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</si>
  <si>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</si>
  <si>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</si>
  <si>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</si>
  <si>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</si>
  <si>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</si>
  <si>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</si>
  <si>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</si>
  <si>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</si>
  <si>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</si>
  <si>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</si>
  <si>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</si>
  <si>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</si>
  <si>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</si>
  <si>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</si>
  <si>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</si>
  <si>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</si>
  <si>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</si>
  <si>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</si>
  <si>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</si>
  <si>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</si>
  <si>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</si>
  <si>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</si>
  <si>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</si>
  <si>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</si>
  <si>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</si>
  <si>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</si>
  <si>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</si>
  <si>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</si>
  <si>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</si>
  <si>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</si>
  <si>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</si>
  <si>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</si>
  <si>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</si>
  <si>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</si>
  <si>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</si>
  <si>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</si>
  <si>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</si>
  <si>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</si>
  <si>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</si>
  <si>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</si>
  <si>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</si>
  <si>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</si>
  <si>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</si>
  <si>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</si>
  <si>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</si>
  <si>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</si>
  <si>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</si>
  <si>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</si>
  <si>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</si>
  <si>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</si>
  <si>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</si>
  <si>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</si>
  <si>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</si>
  <si>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</si>
  <si>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</si>
  <si>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</si>
  <si>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</si>
  <si>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</si>
  <si>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</si>
  <si>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</si>
  <si>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</si>
  <si>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</si>
  <si>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</si>
  <si>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</si>
  <si>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</si>
  <si>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</si>
  <si>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</si>
  <si>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</si>
  <si>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</si>
  <si>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</si>
  <si>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</si>
  <si>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</si>
  <si>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</si>
  <si>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</si>
  <si>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</si>
  <si>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</si>
  <si>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</si>
  <si>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</si>
  <si>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</si>
  <si>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</si>
  <si>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</si>
  <si>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</si>
  <si>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</si>
  <si>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</si>
  <si>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</si>
  <si>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</si>
  <si>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</si>
  <si>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</si>
  <si>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</si>
  <si>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</si>
  <si>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</si>
  <si>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</si>
  <si>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</si>
  <si>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</si>
  <si>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</si>
  <si>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</si>
  <si>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</si>
  <si>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</si>
  <si>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</si>
  <si>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</si>
  <si>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</si>
  <si>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</si>
  <si>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</si>
  <si>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</si>
  <si>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</si>
  <si>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</si>
  <si>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</si>
  <si>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</si>
  <si>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</si>
  <si>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</si>
  <si>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</si>
  <si>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</si>
  <si>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</si>
  <si>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</si>
  <si>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</si>
  <si>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</si>
  <si>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</si>
  <si>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</si>
  <si>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</si>
  <si>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</si>
  <si>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</si>
  <si>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</si>
  <si>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</si>
  <si>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</si>
  <si>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</si>
  <si>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</si>
  <si>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</si>
  <si>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</si>
  <si>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</si>
  <si>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</si>
  <si>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</si>
  <si>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</si>
  <si>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</si>
  <si>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</si>
  <si>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</si>
  <si>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</si>
  <si>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</si>
  <si>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</si>
  <si>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</si>
  <si>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</si>
  <si>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</si>
  <si>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</si>
  <si>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</si>
  <si>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</si>
  <si>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</si>
  <si>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</si>
  <si>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</si>
  <si>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</si>
  <si>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</si>
  <si>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</si>
  <si>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</si>
  <si>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</si>
  <si>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</si>
  <si>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</si>
  <si>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</si>
  <si>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</si>
  <si>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</si>
  <si>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</si>
  <si>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</si>
  <si>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</si>
  <si>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</si>
  <si>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</si>
  <si>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</si>
  <si>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</si>
  <si>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</si>
  <si>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</si>
  <si>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</si>
  <si>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</si>
  <si>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</si>
  <si>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</si>
  <si>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</si>
  <si>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</si>
  <si>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</si>
  <si>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</si>
  <si>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</si>
  <si>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</si>
  <si>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</si>
  <si>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</si>
  <si>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</si>
  <si>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</si>
  <si>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</si>
  <si>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</si>
  <si>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</si>
  <si>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</si>
  <si>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</si>
  <si>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</si>
  <si>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</si>
  <si>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</si>
  <si>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</si>
  <si>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</si>
  <si>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</si>
  <si>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</si>
  <si>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</si>
  <si>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</si>
  <si>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</si>
  <si>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</si>
  <si>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</si>
  <si>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</si>
  <si>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</si>
  <si>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</si>
  <si>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</si>
  <si>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</si>
  <si>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</si>
  <si>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</si>
  <si>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</si>
  <si>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</si>
  <si>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</si>
  <si>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</si>
  <si>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</si>
  <si>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</si>
  <si>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</si>
  <si>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</si>
  <si>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</si>
  <si>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</si>
  <si>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</si>
  <si>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</si>
  <si>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</si>
  <si>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</si>
  <si>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</si>
  <si>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</si>
  <si>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</si>
  <si>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</si>
  <si>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</si>
  <si>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</si>
  <si>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</si>
  <si>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</si>
  <si>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</si>
  <si>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</si>
  <si>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</si>
  <si>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</si>
  <si>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</si>
  <si>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</si>
  <si>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</si>
  <si>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</si>
  <si>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</si>
  <si>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</si>
  <si>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</si>
  <si>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</si>
  <si>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</si>
  <si>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</si>
  <si>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</si>
  <si>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</si>
  <si>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</si>
  <si>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</si>
  <si>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</si>
  <si>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</si>
  <si>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</si>
  <si>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</si>
  <si>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</si>
  <si>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</si>
  <si>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</si>
  <si>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</si>
  <si>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</si>
  <si>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</si>
  <si>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</si>
  <si>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</si>
  <si>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</si>
  <si>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</si>
  <si>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</si>
  <si>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</si>
  <si>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</si>
  <si>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</si>
  <si>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</si>
  <si>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</si>
  <si>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</si>
  <si>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</si>
  <si>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</si>
  <si>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</si>
  <si>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</si>
  <si>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</si>
  <si>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</si>
  <si>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</si>
  <si>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</si>
  <si>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</si>
  <si>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</si>
  <si>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</si>
  <si>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</si>
  <si>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</si>
  <si>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</si>
  <si>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</si>
  <si>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</si>
  <si>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</si>
  <si>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</si>
  <si>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</si>
  <si>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</si>
  <si>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</si>
  <si>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</si>
  <si>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</si>
  <si>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</si>
  <si>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</si>
  <si>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</si>
  <si>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</si>
  <si>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</si>
  <si>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</si>
  <si>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</si>
  <si>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</si>
  <si>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</si>
  <si>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</si>
  <si>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</si>
  <si>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</si>
  <si>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</si>
  <si>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</si>
  <si>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</si>
  <si>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</si>
  <si>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</si>
  <si>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</si>
  <si>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</si>
  <si>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</si>
  <si>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</si>
  <si>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</si>
  <si>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</si>
  <si>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</si>
  <si>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</si>
  <si>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</si>
  <si>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</si>
  <si>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</si>
  <si>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</si>
  <si>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</si>
  <si>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</si>
  <si>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</si>
  <si>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</si>
  <si>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</si>
  <si>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</si>
  <si>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</si>
  <si>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</si>
  <si>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</si>
  <si>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</si>
  <si>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</si>
  <si>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</si>
  <si>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</si>
  <si>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</si>
  <si>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</si>
  <si>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</si>
  <si>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</si>
  <si>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</si>
  <si>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</si>
  <si>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</si>
  <si>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</si>
  <si>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</si>
  <si>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</si>
  <si>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</si>
  <si>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</si>
  <si>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</si>
  <si>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</si>
  <si>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</si>
  <si>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</si>
  <si>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</si>
  <si>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</si>
  <si>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</si>
  <si>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</si>
  <si>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</si>
  <si>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</si>
  <si>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</si>
  <si>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</si>
  <si>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</si>
  <si>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</si>
  <si>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</si>
  <si>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</si>
  <si>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</si>
  <si>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</si>
  <si>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</si>
  <si>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</si>
  <si>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</si>
  <si>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</si>
  <si>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</si>
  <si>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</si>
  <si>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</si>
  <si>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</si>
  <si>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</si>
  <si>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</si>
  <si>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</si>
  <si>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</si>
  <si>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</si>
  <si>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</si>
  <si>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</si>
  <si>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</si>
  <si>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</si>
  <si>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</si>
  <si>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</si>
  <si>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</si>
  <si>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</si>
  <si>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</si>
  <si>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</si>
  <si>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</si>
  <si>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</si>
  <si>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</si>
  <si>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</si>
  <si>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</si>
  <si>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</si>
  <si>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</si>
  <si>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</si>
  <si>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</si>
  <si>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</si>
  <si>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</si>
  <si>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</si>
  <si>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</si>
  <si>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</si>
  <si>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</si>
  <si>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</si>
  <si>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</si>
  <si>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</si>
  <si>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</si>
  <si>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</si>
  <si>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</si>
  <si>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</si>
  <si>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</si>
  <si>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</si>
  <si>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</si>
  <si>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</si>
  <si>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</si>
  <si>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</si>
  <si>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</si>
  <si>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</si>
  <si>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</si>
  <si>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</si>
  <si>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</si>
  <si>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</si>
  <si>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</si>
  <si>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</si>
  <si>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</si>
  <si>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</si>
  <si>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</si>
  <si>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</si>
  <si>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</si>
  <si>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</si>
  <si>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</si>
  <si>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</si>
  <si>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</si>
  <si>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</si>
  <si>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</si>
  <si>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</si>
  <si>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</si>
  <si>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</si>
  <si>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</si>
  <si>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</si>
  <si>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</si>
  <si>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</si>
  <si>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</si>
  <si>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</si>
  <si>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</si>
  <si>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</si>
  <si>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</si>
  <si>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</si>
  <si>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</si>
  <si>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</si>
  <si>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</si>
  <si>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</si>
  <si>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</si>
  <si>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</si>
  <si>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</si>
  <si>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</si>
  <si>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</si>
  <si>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</si>
  <si>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</si>
  <si>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</si>
  <si>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</si>
  <si>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</si>
  <si>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</si>
  <si>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</si>
  <si>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</si>
  <si>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</si>
  <si>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</si>
  <si>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</si>
  <si>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</si>
  <si>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</si>
  <si>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</si>
  <si>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</si>
  <si>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</si>
  <si>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</si>
  <si>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</si>
  <si>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</si>
  <si>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</si>
  <si>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</si>
  <si>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</si>
  <si>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</si>
  <si>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</si>
  <si>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</si>
  <si>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</si>
  <si>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</si>
  <si>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</si>
  <si>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</si>
  <si>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</si>
  <si>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</si>
  <si>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</si>
  <si>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</si>
  <si>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</si>
  <si>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</si>
  <si>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</si>
  <si>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</si>
  <si>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</si>
  <si>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</si>
  <si>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</si>
  <si>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</si>
  <si>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</si>
  <si>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</si>
  <si>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</si>
  <si>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</si>
  <si>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</si>
  <si>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</si>
  <si>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</si>
  <si>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</si>
  <si>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</si>
  <si>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</si>
  <si>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</si>
  <si>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</si>
  <si>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</si>
  <si>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</si>
  <si>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</si>
  <si>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</si>
  <si>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</si>
  <si>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</si>
  <si>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</si>
  <si>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</si>
  <si>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</si>
  <si>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</si>
  <si>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</si>
  <si>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</si>
  <si>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</si>
  <si>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</si>
  <si>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</si>
  <si>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</si>
  <si>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</si>
  <si>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</si>
  <si>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</si>
  <si>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</si>
  <si>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</si>
  <si>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</si>
  <si>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</si>
  <si>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</si>
  <si>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</si>
  <si>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</si>
  <si>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</si>
  <si>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</si>
  <si>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</si>
  <si>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</si>
  <si>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</si>
  <si>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</si>
  <si>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</si>
  <si>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</si>
  <si>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</si>
  <si>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</si>
  <si>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</si>
  <si>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</si>
  <si>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</si>
  <si>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</si>
  <si>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</si>
  <si>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</si>
  <si>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</si>
  <si>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</si>
  <si>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</si>
  <si>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</si>
  <si>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</si>
  <si>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</si>
  <si>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</si>
  <si>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</si>
  <si>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</si>
  <si>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</si>
  <si>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</si>
  <si>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</si>
  <si>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</si>
  <si>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</si>
  <si>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</si>
  <si>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</si>
  <si>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</si>
  <si>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</si>
  <si>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</si>
  <si>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</si>
  <si>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</si>
  <si>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</si>
  <si>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</si>
  <si>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</si>
  <si>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</si>
  <si>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</si>
  <si>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</si>
  <si>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</si>
  <si>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</si>
  <si>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</si>
  <si>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</si>
  <si>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</si>
  <si>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</si>
  <si>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</si>
  <si>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</si>
  <si>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</si>
  <si>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</si>
  <si>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</si>
  <si>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</si>
  <si>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</si>
  <si>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</si>
  <si>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</si>
  <si>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</si>
  <si>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</si>
  <si>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</si>
  <si>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</si>
  <si>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</si>
  <si>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</si>
  <si>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</si>
  <si>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</si>
  <si>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</si>
  <si>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</si>
  <si>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</si>
  <si>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</si>
  <si>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</si>
  <si>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</si>
  <si>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</si>
  <si>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</si>
  <si>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</si>
  <si>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</si>
  <si>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</si>
  <si>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</si>
  <si>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</si>
  <si>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</si>
  <si>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</si>
  <si>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</si>
  <si>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</si>
  <si>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</si>
  <si>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</si>
  <si>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</si>
  <si>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</si>
  <si>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</si>
  <si>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</si>
  <si>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</si>
  <si>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</si>
  <si>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</si>
  <si>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</si>
  <si>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</si>
  <si>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</si>
  <si>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</si>
  <si>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</si>
  <si>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</si>
  <si>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</si>
  <si>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</si>
  <si>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</si>
  <si>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</si>
  <si>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</si>
  <si>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</si>
  <si>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</si>
  <si>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</si>
  <si>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</si>
  <si>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</si>
  <si>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</si>
  <si>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</si>
  <si>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</si>
  <si>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</si>
  <si>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</si>
  <si>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</si>
  <si>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</si>
  <si>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</si>
  <si>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</si>
  <si>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</si>
  <si>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</si>
  <si>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</si>
  <si>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</si>
  <si>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</si>
  <si>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</si>
  <si>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</si>
  <si>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</si>
  <si>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</si>
  <si>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</si>
  <si>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</si>
  <si>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</si>
  <si>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</si>
  <si>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</si>
  <si>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</si>
  <si>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</si>
  <si>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</si>
  <si>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</si>
  <si>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</si>
  <si>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</si>
  <si>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</si>
  <si>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</si>
  <si>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</si>
  <si>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</si>
  <si>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</si>
  <si>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</si>
  <si>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</si>
  <si>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</si>
  <si>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</si>
  <si>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</si>
  <si>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</si>
  <si>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</si>
  <si>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</si>
  <si>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</si>
  <si>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</si>
  <si>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</si>
  <si>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</si>
  <si>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</si>
  <si>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</si>
  <si>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</si>
  <si>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</si>
  <si>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</si>
  <si>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</si>
  <si>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</si>
  <si>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</si>
  <si>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</si>
  <si>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</si>
  <si>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</si>
  <si>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</si>
  <si>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</si>
  <si>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</si>
  <si>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</si>
  <si>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</si>
  <si>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</si>
  <si>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</si>
  <si>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</si>
  <si>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</si>
  <si>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</si>
  <si>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</si>
  <si>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</si>
  <si>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</si>
  <si>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</si>
  <si>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</si>
  <si>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</si>
  <si>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</si>
  <si>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</si>
  <si>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</si>
  <si>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</si>
  <si>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</si>
  <si>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</si>
  <si>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</si>
  <si>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</si>
  <si>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</si>
  <si>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</si>
  <si>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</si>
  <si>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</si>
  <si>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</si>
  <si>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</si>
  <si>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</si>
  <si>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</si>
  <si>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</si>
  <si>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</si>
  <si>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</si>
  <si>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</si>
  <si>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</si>
  <si>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</si>
  <si>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</si>
  <si>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</si>
  <si>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</si>
  <si>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</si>
  <si>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</si>
  <si>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</si>
  <si>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</si>
  <si>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</si>
  <si>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</si>
  <si>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</si>
  <si>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</si>
  <si>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</si>
  <si>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</si>
  <si>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</si>
  <si>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</si>
  <si>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</si>
  <si>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</si>
  <si>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</si>
  <si>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</si>
  <si>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</si>
  <si>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</si>
  <si>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</si>
  <si>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</si>
  <si>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</si>
  <si>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</si>
  <si>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</si>
  <si>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</si>
  <si>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</si>
  <si>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</si>
  <si>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</si>
  <si>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</si>
  <si>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</si>
  <si>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</si>
  <si>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</si>
  <si>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</si>
  <si>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</si>
  <si>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</si>
  <si>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</si>
  <si>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</si>
  <si>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</si>
  <si>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</si>
  <si>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</si>
  <si>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</si>
  <si>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</si>
  <si>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</si>
  <si>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</si>
  <si>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</si>
  <si>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</si>
  <si>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</si>
  <si>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</si>
  <si>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</si>
  <si>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</si>
  <si>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</si>
  <si>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</si>
  <si>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</si>
  <si>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</si>
  <si>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</si>
  <si>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</si>
  <si>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</si>
  <si>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</si>
  <si>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</si>
  <si>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</si>
  <si>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</si>
  <si>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</si>
  <si>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</si>
  <si>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</si>
  <si>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</si>
  <si>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</si>
  <si>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</si>
  <si>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</si>
  <si>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</si>
  <si>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</si>
  <si>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</si>
  <si>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</si>
  <si>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</si>
  <si>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</si>
  <si>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</si>
  <si>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</si>
  <si>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</si>
  <si>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</si>
  <si>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</si>
  <si>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</si>
  <si>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</si>
  <si>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</si>
  <si>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</si>
  <si>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</si>
  <si>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</si>
  <si>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</si>
  <si>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</si>
  <si>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</si>
  <si>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</si>
  <si>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</si>
  <si>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</si>
  <si>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</si>
  <si>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</si>
  <si>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</si>
  <si>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</si>
  <si>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</si>
  <si>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</si>
  <si>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</si>
  <si>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</si>
  <si>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</si>
  <si>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</si>
  <si>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</si>
  <si>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</si>
  <si>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</si>
  <si>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</si>
  <si>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</si>
  <si>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</si>
  <si>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</si>
  <si>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</si>
  <si>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</si>
  <si>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</si>
  <si>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</si>
  <si>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</si>
  <si>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</si>
  <si>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</si>
  <si>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</si>
  <si>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</si>
  <si>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</si>
  <si>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</si>
  <si>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</si>
  <si>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</si>
  <si>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</si>
  <si>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</si>
  <si>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</si>
  <si>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</si>
  <si>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</si>
  <si>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</si>
  <si>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</si>
  <si>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</si>
  <si>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</si>
  <si>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</si>
  <si>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</si>
  <si>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</si>
  <si>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</si>
  <si>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</si>
  <si>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</si>
  <si>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</si>
  <si>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</si>
  <si>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</si>
  <si>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</si>
  <si>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</si>
  <si>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</si>
  <si>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</si>
  <si>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</si>
  <si>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</si>
  <si>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</si>
  <si>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</si>
  <si>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</si>
  <si>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</si>
  <si>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</si>
  <si>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</si>
  <si>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</si>
  <si>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</si>
  <si>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</si>
  <si>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</si>
  <si>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</si>
  <si>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</si>
  <si>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</si>
  <si>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</si>
  <si>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</si>
  <si>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</si>
  <si>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</si>
  <si>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</si>
  <si>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</si>
  <si>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</si>
  <si>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</si>
  <si>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</si>
  <si>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</si>
  <si>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</si>
  <si>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</si>
  <si>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</si>
  <si>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</si>
  <si>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</si>
  <si>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</si>
  <si>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</si>
  <si>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</si>
  <si>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</si>
  <si>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</si>
  <si>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</si>
  <si>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</si>
  <si>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</si>
  <si>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</si>
  <si>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</si>
  <si>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</si>
  <si>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</si>
  <si>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</si>
  <si>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</si>
  <si>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</si>
  <si>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</si>
  <si>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</si>
  <si>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</si>
  <si>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</si>
  <si>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</si>
  <si>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</si>
  <si>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</si>
  <si>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</si>
  <si>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</si>
  <si>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</si>
  <si>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</si>
  <si>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</si>
  <si>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</si>
  <si>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</si>
  <si>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</si>
  <si>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</si>
  <si>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</si>
  <si>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</si>
  <si>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</si>
  <si>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</si>
  <si>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</si>
  <si>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</si>
  <si>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</si>
  <si>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</si>
  <si>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</si>
  <si>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</si>
  <si>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</si>
  <si>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</si>
  <si>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</si>
  <si>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</si>
  <si>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</si>
  <si>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</si>
  <si>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</si>
  <si>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</si>
  <si>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</si>
  <si>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</si>
  <si>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</si>
  <si>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</si>
  <si>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</si>
  <si>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</si>
  <si>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</si>
  <si>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</si>
  <si>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</si>
  <si>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</si>
  <si>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</si>
  <si>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</si>
  <si>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</si>
  <si>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</si>
  <si>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</si>
  <si>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</si>
  <si>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</si>
  <si>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</si>
  <si>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</si>
  <si>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</si>
  <si>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</si>
  <si>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</si>
  <si>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</si>
  <si>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</si>
  <si>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</si>
  <si>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</si>
  <si>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</si>
  <si>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</si>
  <si>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</si>
  <si>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</si>
  <si>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</si>
  <si>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</si>
  <si>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</si>
  <si>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</si>
  <si>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</si>
  <si>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</si>
  <si>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</si>
  <si>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</si>
  <si>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</si>
  <si>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</si>
  <si>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</si>
  <si>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</si>
  <si>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</si>
  <si>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</si>
  <si>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</si>
  <si>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</si>
  <si>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</si>
  <si>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</si>
  <si>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</si>
  <si>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</si>
  <si>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</si>
  <si>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</si>
  <si>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</si>
  <si>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</si>
  <si>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</si>
  <si>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</si>
  <si>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</si>
  <si>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</si>
  <si>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</si>
  <si>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</si>
  <si>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</si>
  <si>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</si>
  <si>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</si>
  <si>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</si>
  <si>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</si>
  <si>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</si>
  <si>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</si>
  <si>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</si>
  <si>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</si>
  <si>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</si>
  <si>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</si>
  <si>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</si>
  <si>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</si>
  <si>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</si>
  <si>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</si>
  <si>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</si>
  <si>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</si>
  <si>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</si>
  <si>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</si>
  <si>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</si>
  <si>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</si>
  <si>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</si>
  <si>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</si>
  <si>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</si>
  <si>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</si>
  <si>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</si>
  <si>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</si>
  <si>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</si>
  <si>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</si>
  <si>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</si>
  <si>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</si>
  <si>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</si>
  <si>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</si>
  <si>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</si>
  <si>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</si>
  <si>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</si>
  <si>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</si>
  <si>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</si>
  <si>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</si>
  <si>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</si>
  <si>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</si>
  <si>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</si>
  <si>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</si>
  <si>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</si>
  <si>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</si>
  <si>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</si>
  <si>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</si>
  <si>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</si>
  <si>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</si>
  <si>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</si>
  <si>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</si>
  <si>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</si>
  <si>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</si>
  <si>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</si>
  <si>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</si>
  <si>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</si>
  <si>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</si>
  <si>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</si>
  <si>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</si>
  <si>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</si>
  <si>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</si>
  <si>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</si>
  <si>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</si>
  <si>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</si>
  <si>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</si>
  <si>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</si>
  <si>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</si>
  <si>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</si>
  <si>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</si>
  <si>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</si>
  <si>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</si>
  <si>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</si>
  <si>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</si>
  <si>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</si>
  <si>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</si>
  <si>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</si>
  <si>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</si>
  <si>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</si>
  <si>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</si>
  <si>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</si>
  <si>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</si>
  <si>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</si>
  <si>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</si>
  <si>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</si>
  <si>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</si>
  <si>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</si>
  <si>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</si>
  <si>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</si>
  <si>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</si>
  <si>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</si>
  <si>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</si>
  <si>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</si>
  <si>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</si>
  <si>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</si>
  <si>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</si>
  <si>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</si>
  <si>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</si>
  <si>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</si>
  <si>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</si>
  <si>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</si>
  <si>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</si>
  <si>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</si>
  <si>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</si>
  <si>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</si>
  <si>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</si>
  <si>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</si>
  <si>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</si>
  <si>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</si>
  <si>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</si>
  <si>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</si>
  <si>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</si>
  <si>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</si>
  <si>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</si>
  <si>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</si>
  <si>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</si>
  <si>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</si>
  <si>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</si>
  <si>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</si>
  <si>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</si>
  <si>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</si>
  <si>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</si>
  <si>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</si>
  <si>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</si>
  <si>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</si>
  <si>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</si>
  <si>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</si>
  <si>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</si>
  <si>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</si>
  <si>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</si>
  <si>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</si>
  <si>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</si>
  <si>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</si>
  <si>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</si>
  <si>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</si>
  <si>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</si>
  <si>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</si>
  <si>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</si>
  <si>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</si>
  <si>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</si>
  <si>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</si>
  <si>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</si>
  <si>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</si>
  <si>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</si>
  <si>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</si>
  <si>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</si>
  <si>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</si>
  <si>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</si>
  <si>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</si>
  <si>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</si>
  <si>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</si>
  <si>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</si>
  <si>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</si>
  <si>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</si>
  <si>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</si>
  <si>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</si>
  <si>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</si>
  <si>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</si>
  <si>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</si>
  <si>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</si>
  <si>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</si>
  <si>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</si>
  <si>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</si>
  <si>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</si>
  <si>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</si>
  <si>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</si>
  <si>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</si>
  <si>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</si>
  <si>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</si>
  <si>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</si>
  <si>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</si>
  <si>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</si>
  <si>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</si>
  <si>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</si>
  <si>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</si>
  <si>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</si>
  <si>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</si>
  <si>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</si>
  <si>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</si>
  <si>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</si>
  <si>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</si>
  <si>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</si>
  <si>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</si>
  <si>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</si>
  <si>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</si>
  <si>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</si>
  <si>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</si>
  <si>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</si>
  <si>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</si>
  <si>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</si>
  <si>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</si>
  <si>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</si>
  <si>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</si>
  <si>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</si>
  <si>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</si>
  <si>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</si>
  <si>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</si>
  <si>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</si>
  <si>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</si>
  <si>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</si>
  <si>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</si>
  <si>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</si>
  <si>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</si>
  <si>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</si>
  <si>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</si>
  <si>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</si>
  <si>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</si>
  <si>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</si>
  <si>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</si>
  <si>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</si>
  <si>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</si>
  <si>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</si>
  <si>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</si>
  <si>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</si>
  <si>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</si>
  <si>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</si>
  <si>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</si>
  <si>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</si>
  <si>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</si>
  <si>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</si>
  <si>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</si>
  <si>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</si>
  <si>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</si>
  <si>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</si>
  <si>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</si>
  <si>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</si>
  <si>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</si>
  <si>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</si>
  <si>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</si>
  <si>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</si>
  <si>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</si>
  <si>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</si>
  <si>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</si>
  <si>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</si>
  <si>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</si>
  <si>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</si>
  <si>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</si>
  <si>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</si>
  <si>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</si>
  <si>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</si>
  <si>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</si>
  <si>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</si>
  <si>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</si>
  <si>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</si>
  <si>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</si>
  <si>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</si>
  <si>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</si>
  <si>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</si>
  <si>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</si>
  <si>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</si>
  <si>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</si>
  <si>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</si>
  <si>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</si>
  <si>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</si>
  <si>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</si>
  <si>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</si>
  <si>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</si>
  <si>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</si>
  <si>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</si>
  <si>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</si>
  <si>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</si>
  <si>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</si>
  <si>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</si>
  <si>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</si>
  <si>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</si>
  <si>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</si>
  <si>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</si>
  <si>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</si>
  <si>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</si>
  <si>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</si>
  <si>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</si>
  <si>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</si>
  <si>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</si>
  <si>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</si>
  <si>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</si>
  <si>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</si>
  <si>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</si>
  <si>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</si>
  <si>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</si>
  <si>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</si>
  <si>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</si>
  <si>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</si>
  <si>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</si>
  <si>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</si>
  <si>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</si>
  <si>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</si>
  <si>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</si>
  <si>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</si>
  <si>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</si>
  <si>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</si>
  <si>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</si>
  <si>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</si>
  <si>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</si>
  <si>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</si>
  <si>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</si>
  <si>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</si>
  <si>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</si>
  <si>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</si>
  <si>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</si>
  <si>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</si>
  <si>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</si>
  <si>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</si>
  <si>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</si>
  <si>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</si>
  <si>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</si>
  <si>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</si>
  <si>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</si>
  <si>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</si>
  <si>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</si>
  <si>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</si>
  <si>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</si>
  <si>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</si>
  <si>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</si>
  <si>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</si>
  <si>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</si>
  <si>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</si>
  <si>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</si>
  <si>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</si>
  <si>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</si>
  <si>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</si>
  <si>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</si>
  <si>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</si>
  <si>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</si>
  <si>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</si>
  <si>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</si>
  <si>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</si>
  <si>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</si>
  <si>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</si>
  <si>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</si>
  <si>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</si>
  <si>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</si>
  <si>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</si>
  <si>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</si>
  <si>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</si>
  <si>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</si>
  <si>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</si>
  <si>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</si>
  <si>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</si>
  <si>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</si>
  <si>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</si>
  <si>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</si>
  <si>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</si>
  <si>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</si>
  <si>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</si>
  <si>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</si>
  <si>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</si>
  <si>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</si>
  <si>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</si>
  <si>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</si>
  <si>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</si>
  <si>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</si>
  <si>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</si>
  <si>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</si>
  <si>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</si>
  <si>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</si>
  <si>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</si>
  <si>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</si>
  <si>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</si>
  <si>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</si>
  <si>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</si>
  <si>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</si>
  <si>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</si>
  <si>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</si>
  <si>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</si>
  <si>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</si>
  <si>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</si>
  <si>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</si>
  <si>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</si>
  <si>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</si>
  <si>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</si>
  <si>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</si>
  <si>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</si>
  <si>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</si>
  <si>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</si>
  <si>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</si>
  <si>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</si>
  <si>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</si>
  <si>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</si>
  <si>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</si>
  <si>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</si>
  <si>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</si>
  <si>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</si>
  <si>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</si>
  <si>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</si>
  <si>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</si>
  <si>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</si>
  <si>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</si>
  <si>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</si>
  <si>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</si>
  <si>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</si>
  <si>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</si>
  <si>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</si>
  <si>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</si>
  <si>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</si>
  <si>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</si>
  <si>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</si>
  <si>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</si>
  <si>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</si>
  <si>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</si>
  <si>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</si>
  <si>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</si>
  <si>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</si>
  <si>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</si>
  <si>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</si>
  <si>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</si>
  <si>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</si>
  <si>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</si>
  <si>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</si>
  <si>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</si>
  <si>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</si>
  <si>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</si>
  <si>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</si>
  <si>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</si>
  <si>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</si>
  <si>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</si>
  <si>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</si>
  <si>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</si>
  <si>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</si>
  <si>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</si>
  <si>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</si>
  <si>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</si>
  <si>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</si>
  <si>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</si>
  <si>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</si>
  <si>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</si>
  <si>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</si>
  <si>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</si>
  <si>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</si>
  <si>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</si>
  <si>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</si>
  <si>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</si>
  <si>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</si>
  <si>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</si>
  <si>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</si>
  <si>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</si>
  <si>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</si>
  <si>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</si>
  <si>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</si>
  <si>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</si>
  <si>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</si>
  <si>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</si>
  <si>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</si>
  <si>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</si>
  <si>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</si>
  <si>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</si>
  <si>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</si>
  <si>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</si>
  <si>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</si>
  <si>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</si>
  <si>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</si>
  <si>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</si>
  <si>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</si>
  <si>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</si>
  <si>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</si>
  <si>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</si>
  <si>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</si>
  <si>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</si>
  <si>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</si>
  <si>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</si>
  <si>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</si>
  <si>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</si>
  <si>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</si>
  <si>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</si>
  <si>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</si>
  <si>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</si>
  <si>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</si>
  <si>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</si>
  <si>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</si>
  <si>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</si>
  <si>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</si>
  <si>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</si>
  <si>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</si>
  <si>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</si>
  <si>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</si>
  <si>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</si>
  <si>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</si>
  <si>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</si>
  <si>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</si>
  <si>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</si>
  <si>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</si>
  <si>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</si>
  <si>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</si>
  <si>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</si>
  <si>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</si>
  <si>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</si>
  <si>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</si>
  <si>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</si>
  <si>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</si>
  <si>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</si>
  <si>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</si>
  <si>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</si>
  <si>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</si>
  <si>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</si>
  <si>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</si>
  <si>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</si>
  <si>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</si>
  <si>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</si>
  <si>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</si>
  <si>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</si>
  <si>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</si>
  <si>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</si>
  <si>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</si>
  <si>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</si>
  <si>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</si>
  <si>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</si>
  <si>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</si>
  <si>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</si>
  <si>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</si>
  <si>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</si>
  <si>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</si>
  <si>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</si>
  <si>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</si>
  <si>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</si>
  <si>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</si>
  <si>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</si>
  <si>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</si>
  <si>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</si>
  <si>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</si>
  <si>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</si>
  <si>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</si>
  <si>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</si>
  <si>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</si>
  <si>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</si>
  <si>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</si>
  <si>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</si>
  <si>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</si>
  <si>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</si>
  <si>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</si>
  <si>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</si>
  <si>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</si>
  <si>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</si>
  <si>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</si>
  <si>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</si>
  <si>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</si>
  <si>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</si>
  <si>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</si>
  <si>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</si>
  <si>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</si>
  <si>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</si>
  <si>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</si>
  <si>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</si>
  <si>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</si>
  <si>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</si>
  <si>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</si>
  <si>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</si>
  <si>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</si>
  <si>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</si>
  <si>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</si>
  <si>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</si>
  <si>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</si>
  <si>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</si>
  <si>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</si>
  <si>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</si>
  <si>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</si>
  <si>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</si>
  <si>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</si>
  <si>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</si>
  <si>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</si>
  <si>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</si>
  <si>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</si>
  <si>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</si>
  <si>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</si>
  <si>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</si>
  <si>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</si>
  <si>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</si>
  <si>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</si>
  <si>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</si>
  <si>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</si>
  <si>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</si>
  <si>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</si>
  <si>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</si>
  <si>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</si>
  <si>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</si>
  <si>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</si>
  <si>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</si>
  <si>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</si>
  <si>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</si>
  <si>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</si>
  <si>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</si>
  <si>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</si>
  <si>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</si>
  <si>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</si>
  <si>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</si>
  <si>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</si>
  <si>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</si>
  <si>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</si>
  <si>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</si>
  <si>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</si>
  <si>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</si>
  <si>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</si>
  <si>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</si>
  <si>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</si>
  <si>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</si>
  <si>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</si>
  <si>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</si>
  <si>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</si>
  <si>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</si>
  <si>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</si>
  <si>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</si>
  <si>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</si>
  <si>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</si>
  <si>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</si>
  <si>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</si>
  <si>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</si>
  <si>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</si>
  <si>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</si>
  <si>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</si>
  <si>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</si>
  <si>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</si>
  <si>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</si>
  <si>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</si>
  <si>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</si>
  <si>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</si>
  <si>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</si>
  <si>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</si>
  <si>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</si>
  <si>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</si>
  <si>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</si>
  <si>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</si>
  <si>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</si>
  <si>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</si>
  <si>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</si>
  <si>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</si>
  <si>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</si>
  <si>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</si>
  <si>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</si>
  <si>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</si>
  <si>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</si>
  <si>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</si>
  <si>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</si>
  <si>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</si>
  <si>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</si>
  <si>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</si>
  <si>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</si>
  <si>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</si>
  <si>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</si>
  <si>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</si>
  <si>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</si>
  <si>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</si>
  <si>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</si>
  <si>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</si>
  <si>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</si>
  <si>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</si>
  <si>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</si>
  <si>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</si>
  <si>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</si>
  <si>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</si>
  <si>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</si>
  <si>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</si>
  <si>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</si>
  <si>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</si>
  <si>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</si>
  <si>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</si>
  <si>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</si>
  <si>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</si>
  <si>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</si>
  <si>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</si>
  <si>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</si>
  <si>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</si>
  <si>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</si>
  <si>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</si>
  <si>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</si>
  <si>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</si>
  <si>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</si>
  <si>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</si>
  <si>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</si>
  <si>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</si>
  <si>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</si>
  <si>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</si>
  <si>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</si>
  <si>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</si>
  <si>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</si>
  <si>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</si>
  <si>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</si>
  <si>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</si>
  <si>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</si>
  <si>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</si>
  <si>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</si>
  <si>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</si>
  <si>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</si>
  <si>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</si>
  <si>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</si>
  <si>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</si>
  <si>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</si>
  <si>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</si>
  <si>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</si>
  <si>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</si>
  <si>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</si>
  <si>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</si>
  <si>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</si>
  <si>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</si>
  <si>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</si>
  <si>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</si>
  <si>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</si>
  <si>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</si>
  <si>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</si>
  <si>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</si>
  <si>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</si>
  <si>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</si>
  <si>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</si>
  <si>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</si>
  <si>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</si>
  <si>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</si>
  <si>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</si>
  <si>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</si>
  <si>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</si>
  <si>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</si>
  <si>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</si>
  <si>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</si>
  <si>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</si>
  <si>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</si>
  <si>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</si>
  <si>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</si>
  <si>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</si>
  <si>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</si>
  <si>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</si>
  <si>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</si>
  <si>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</si>
  <si>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</si>
  <si>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</si>
  <si>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</si>
  <si>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</si>
  <si>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</si>
  <si>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</si>
  <si>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</si>
  <si>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</si>
  <si>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</si>
  <si>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</si>
  <si>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</si>
  <si>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</si>
  <si>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</si>
  <si>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</si>
  <si>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</si>
  <si>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</si>
  <si>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</si>
  <si>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</si>
  <si>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</si>
  <si>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</si>
  <si>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</si>
  <si>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</si>
  <si>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</si>
  <si>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</si>
  <si>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</si>
  <si>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</si>
  <si>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</si>
  <si>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</si>
  <si>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</si>
  <si>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</si>
  <si>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</si>
  <si>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</si>
  <si>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</si>
  <si>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</si>
  <si>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</si>
  <si>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</si>
  <si>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</si>
  <si>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</si>
  <si>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</si>
  <si>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</si>
  <si>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</si>
  <si>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</si>
  <si>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</si>
  <si>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</si>
  <si>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</si>
  <si>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</si>
  <si>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</si>
  <si>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</si>
  <si>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</si>
  <si>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</si>
  <si>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</si>
  <si>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</si>
  <si>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</si>
  <si>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</si>
  <si>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</si>
  <si>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</si>
  <si>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</si>
  <si>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</si>
  <si>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</si>
  <si>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</si>
  <si>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</si>
  <si>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</si>
  <si>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</si>
  <si>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</si>
  <si>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</si>
  <si>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</si>
  <si>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</si>
  <si>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</si>
  <si>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</si>
  <si>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</si>
  <si>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</si>
  <si>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</si>
  <si>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</si>
  <si>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</si>
  <si>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</si>
  <si>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</si>
  <si>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</si>
  <si>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</si>
  <si>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</si>
  <si>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</si>
  <si>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</si>
  <si>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</si>
  <si>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</si>
  <si>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</si>
  <si>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</si>
  <si>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</si>
  <si>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</si>
  <si>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</si>
  <si>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</si>
  <si>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</si>
  <si>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</si>
  <si>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</si>
  <si>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</si>
  <si>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</si>
  <si>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</si>
  <si>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</si>
  <si>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</si>
  <si>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</si>
  <si>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</si>
  <si>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</si>
  <si>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</si>
  <si>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</si>
  <si>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</si>
  <si>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</si>
  <si>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</si>
  <si>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</si>
  <si>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</si>
  <si>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</si>
  <si>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</si>
  <si>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</si>
  <si>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</si>
  <si>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</si>
  <si>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</si>
  <si>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</si>
  <si>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</si>
  <si>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</si>
  <si>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</si>
  <si>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</si>
  <si>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</si>
  <si>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</si>
  <si>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</si>
  <si>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</si>
  <si>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</si>
  <si>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</si>
  <si>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</si>
  <si>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</si>
  <si>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</si>
  <si>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</si>
  <si>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</si>
  <si>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</si>
  <si>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</si>
  <si>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</si>
  <si>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</si>
  <si>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</si>
  <si>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</si>
  <si>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</si>
  <si>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</si>
  <si>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</si>
  <si>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</si>
  <si>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</si>
  <si>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</si>
  <si>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</si>
  <si>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</si>
  <si>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</si>
  <si>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</si>
  <si>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</si>
  <si>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</si>
  <si>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</si>
  <si>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</si>
  <si>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</si>
  <si>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</si>
  <si>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</si>
  <si>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</si>
  <si>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</si>
  <si>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</si>
  <si>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</si>
  <si>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</si>
  <si>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</si>
  <si>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</si>
  <si>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</si>
  <si>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</si>
  <si>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</si>
  <si>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</si>
  <si>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</si>
  <si>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</si>
  <si>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</si>
  <si>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</si>
  <si>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</si>
  <si>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</si>
  <si>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</si>
  <si>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</si>
  <si>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</si>
  <si>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</si>
  <si>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</si>
  <si>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</si>
  <si>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</si>
  <si>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</si>
  <si>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</si>
  <si>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</si>
  <si>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</si>
  <si>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</si>
  <si>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</si>
  <si>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</si>
  <si>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</si>
  <si>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</si>
  <si>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</si>
  <si>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</si>
  <si>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</si>
  <si>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</si>
  <si>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</si>
  <si>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</si>
  <si>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</si>
  <si>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</si>
  <si>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</si>
  <si>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</si>
  <si>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</si>
  <si>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</si>
  <si>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</si>
  <si>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</si>
  <si>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</si>
  <si>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</si>
  <si>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</si>
  <si>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</si>
  <si>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</si>
  <si>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</si>
  <si>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</si>
  <si>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</si>
  <si>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</si>
  <si>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</si>
  <si>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</si>
  <si>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</si>
  <si>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</si>
  <si>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</si>
  <si>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</si>
  <si>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</si>
  <si>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</si>
  <si>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</si>
  <si>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</si>
  <si>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</si>
  <si>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</si>
  <si>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</si>
  <si>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</si>
  <si>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</si>
  <si>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</si>
  <si>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</si>
  <si>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</si>
  <si>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</si>
  <si>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</si>
  <si>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</si>
  <si>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</si>
  <si>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</si>
  <si>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</si>
  <si>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</si>
  <si>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</si>
  <si>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</si>
  <si>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</si>
  <si>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</si>
  <si>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</si>
  <si>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</si>
  <si>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</si>
  <si>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</si>
  <si>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</si>
  <si>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</si>
  <si>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</si>
  <si>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</si>
  <si>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</si>
  <si>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</si>
  <si>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</si>
  <si>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</si>
  <si>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</si>
  <si>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</si>
  <si>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</si>
  <si>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</si>
  <si>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</si>
  <si>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</si>
  <si>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</si>
  <si>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</si>
  <si>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</si>
  <si>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</si>
  <si>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</si>
  <si>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</si>
  <si>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</si>
  <si>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</si>
  <si>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</si>
  <si>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</si>
  <si>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</si>
  <si>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</si>
  <si>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</si>
  <si>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</si>
  <si>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</si>
  <si>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</si>
  <si>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</si>
  <si>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</si>
  <si>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</si>
  <si>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</si>
  <si>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</si>
  <si>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</si>
  <si>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</si>
  <si>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</si>
  <si>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</si>
  <si>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</si>
  <si>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</si>
  <si>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</si>
  <si>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</si>
  <si>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</si>
  <si>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</si>
  <si>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</si>
  <si>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</si>
  <si>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</si>
  <si>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</si>
  <si>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</si>
  <si>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</si>
  <si>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</si>
  <si>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</si>
  <si>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</si>
  <si>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</si>
  <si>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</si>
  <si>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</si>
  <si>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</si>
  <si>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</si>
  <si>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</si>
  <si>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</si>
  <si>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</si>
  <si>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</si>
  <si>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</si>
  <si>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</si>
  <si>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</si>
  <si>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</si>
  <si>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</si>
  <si>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</si>
  <si>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</si>
  <si>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</si>
  <si>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</si>
  <si>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</si>
  <si>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</si>
  <si>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</si>
  <si>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</si>
  <si>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</si>
  <si>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</si>
  <si>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</si>
  <si>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</si>
  <si>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</si>
  <si>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</si>
  <si>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</si>
  <si>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</si>
  <si>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</si>
  <si>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</si>
  <si>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</si>
  <si>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</si>
  <si>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</si>
  <si>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</si>
  <si>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</si>
  <si>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</si>
  <si>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</si>
  <si>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</si>
  <si>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</si>
  <si>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</si>
  <si>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</si>
  <si>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</si>
  <si>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</si>
  <si>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</si>
  <si>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</si>
  <si>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</si>
  <si>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</si>
  <si>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</si>
  <si>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</si>
  <si>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</si>
  <si>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</si>
  <si>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</si>
  <si>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</si>
  <si>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</si>
  <si>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</si>
  <si>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</si>
  <si>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</si>
  <si>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</si>
  <si>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</si>
  <si>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</si>
  <si>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</si>
  <si>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</si>
  <si>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</si>
  <si>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</si>
  <si>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</si>
  <si>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</si>
  <si>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</si>
  <si>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</si>
  <si>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</si>
  <si>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</si>
  <si>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</si>
  <si>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</si>
  <si>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</si>
  <si>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</si>
  <si>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</si>
  <si>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</si>
  <si>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</si>
  <si>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</si>
  <si>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</si>
  <si>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</si>
  <si>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</si>
  <si>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</si>
  <si>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</si>
  <si>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</si>
  <si>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</si>
  <si>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</si>
  <si>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</si>
  <si>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</si>
  <si>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</si>
  <si>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</si>
  <si>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</si>
  <si>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</si>
  <si>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</si>
  <si>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</si>
  <si>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</si>
  <si>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</si>
  <si>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</si>
  <si>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</si>
  <si>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</si>
  <si>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</si>
  <si>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</si>
  <si>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</si>
  <si>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</si>
  <si>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</si>
  <si>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</si>
  <si>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</si>
  <si>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</si>
  <si>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</si>
  <si>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</si>
  <si>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</si>
  <si>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</si>
  <si>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</si>
  <si>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</si>
  <si>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</si>
  <si>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</si>
  <si>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</si>
  <si>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</si>
  <si>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</si>
  <si>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</si>
  <si>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</si>
  <si>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</si>
  <si>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</si>
  <si>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</si>
  <si>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</si>
  <si>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</si>
  <si>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</si>
  <si>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</si>
  <si>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</si>
  <si>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</si>
  <si>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</si>
  <si>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</si>
  <si>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</si>
  <si>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</si>
  <si>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</si>
  <si>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</si>
  <si>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</si>
  <si>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</si>
  <si>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🔓</t>
  </si>
  <si>
    <t>🔒</t>
  </si>
  <si>
    <t>*1*</t>
  </si>
  <si>
    <t>Filtered</t>
  </si>
  <si>
    <t>ACCT*1220*0109 (6581) Intro Financial Accounting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</si>
</sst>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  <font>
      <b/>
      <sz val="16"/>
      <color rgb="FF000000"/>
      <name val="Frank Gothic Derr"/>
    </font>
  </fonts>
  <fills count="8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>
      <alignment horizontal="center" vertical="center"/>
    </xf>
    <xf numFmtId="0" fontId="8" fillId="3" borderId="21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2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2" xfId="0" applyNumberFormat="1" applyFont="1" applyFill="1" applyBorder="1" applyAlignment="1">
      <alignment horizontal="center" vertical="center"/>
    </xf>
    <xf numFmtId="0" fontId="7" fillId="3" borderId="33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9" fillId="6" borderId="35" xfId="0" applyFont="1" applyFill="1" applyBorder="1"/>
    <xf numFmtId="0" fontId="9" fillId="6" borderId="36" xfId="0" applyFont="1" applyFill="1" applyBorder="1"/>
    <xf numFmtId="0" fontId="6" fillId="5" borderId="0" xfId="0" applyFont="1" applyFill="1"/>
    <xf numFmtId="0" fontId="15" fillId="6" borderId="35" xfId="0" applyFont="1" applyFill="1" applyBorder="1" applyAlignment="1">
      <alignment horizontal="center" vertical="center"/>
    </xf>
    <xf numFmtId="0" fontId="9" fillId="6" borderId="41" xfId="0" applyFont="1" applyFill="1" applyBorder="1"/>
    <xf numFmtId="0" fontId="15" fillId="6" borderId="41" xfId="0" applyFont="1" applyFill="1" applyBorder="1" applyAlignment="1">
      <alignment horizontal="center" vertical="center"/>
    </xf>
    <xf numFmtId="0" fontId="9" fillId="6" borderId="41" xfId="0" applyFont="1" applyFill="1" applyBorder="1" applyAlignment="1">
      <alignment horizontal="center" vertical="center"/>
    </xf>
    <xf numFmtId="0" fontId="9" fillId="6" borderId="42" xfId="0" applyFont="1" applyFill="1" applyBorder="1"/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13" fillId="6" borderId="45" xfId="0" applyFont="1" applyFill="1" applyBorder="1"/>
    <xf numFmtId="0" fontId="9" fillId="6" borderId="46" xfId="0" applyFont="1" applyFill="1" applyBorder="1"/>
    <xf numFmtId="0" fontId="9" fillId="6" borderId="47" xfId="0" applyFont="1" applyFill="1" applyBorder="1"/>
    <xf numFmtId="0" fontId="0" fillId="0" borderId="40" xfId="0" applyFont="1" applyBorder="1"/>
    <xf numFmtId="0" fontId="0" fillId="7" borderId="40" xfId="0" applyFont="1" applyFill="1" applyBorder="1"/>
    <xf numFmtId="0" fontId="4" fillId="5" borderId="0" xfId="0" applyFont="1" applyFill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37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30" xfId="0" applyFont="1" applyFill="1" applyBorder="1" applyAlignment="1">
      <alignment horizontal="center"/>
    </xf>
    <xf numFmtId="0" fontId="4" fillId="4" borderId="3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4" xfId="0" applyFont="1" applyFill="1" applyBorder="1" applyAlignment="1">
      <alignment horizontal="center" vertical="center"/>
    </xf>
    <xf numFmtId="0" fontId="14" fillId="4" borderId="25" xfId="0" applyFont="1" applyFill="1" applyBorder="1" applyAlignment="1">
      <alignment horizontal="center" vertical="center"/>
    </xf>
    <xf numFmtId="0" fontId="14" fillId="4" borderId="26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7" xfId="0" applyFont="1" applyFill="1" applyBorder="1" applyAlignment="1">
      <alignment horizontal="center"/>
    </xf>
    <xf numFmtId="0" fontId="14" fillId="4" borderId="28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30</xdr:row>
          <xdr:rowOff>0</xdr:rowOff>
        </xdr:from>
        <xdr:to>
          <xdr:col>15</xdr:col>
          <xdr:colOff>323850</xdr:colOff>
          <xdr:row>33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466725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16</xdr:row>
      <xdr:rowOff>200025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3562350"/>
          <a:ext cx="3390900" cy="2639970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12</xdr:row>
      <xdr:rowOff>163776</xdr:rowOff>
    </xdr:from>
    <xdr:to>
      <xdr:col>12</xdr:col>
      <xdr:colOff>3575955</xdr:colOff>
      <xdr:row>15</xdr:row>
      <xdr:rowOff>157391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0080" y="2697426"/>
          <a:ext cx="3390900" cy="603215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2552700</xdr:colOff>
          <xdr:row>6</xdr:row>
          <xdr:rowOff>161925</xdr:rowOff>
        </xdr:from>
        <xdr:to>
          <xdr:col>12</xdr:col>
          <xdr:colOff>3524250</xdr:colOff>
          <xdr:row>8</xdr:row>
          <xdr:rowOff>38100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1819275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15</xdr:row>
      <xdr:rowOff>162822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07926" y="3306072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1924050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Frank Gothic Derr"/>
                </a:rPr>
                <a:t>Suggest Schedule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180975</xdr:colOff>
      <xdr:row>8</xdr:row>
      <xdr:rowOff>209550</xdr:rowOff>
    </xdr:from>
    <xdr:to>
      <xdr:col>12</xdr:col>
      <xdr:colOff>3571874</xdr:colOff>
      <xdr:row>11</xdr:row>
      <xdr:rowOff>171450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9906000" y="1895475"/>
          <a:ext cx="3390899" cy="6191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ysClr val="windowText" lastClr="000000"/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9</xdr:row>
          <xdr:rowOff>19050</xdr:rowOff>
        </xdr:from>
        <xdr:to>
          <xdr:col>12</xdr:col>
          <xdr:colOff>1038225</xdr:colOff>
          <xdr:row>10</xdr:row>
          <xdr:rowOff>9525</xdr:rowOff>
        </xdr:to>
        <xdr:sp macro="" textlink="">
          <xdr:nvSpPr>
            <xdr:cNvPr id="1055" name="Monday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10</xdr:row>
          <xdr:rowOff>85725</xdr:rowOff>
        </xdr:from>
        <xdr:to>
          <xdr:col>12</xdr:col>
          <xdr:colOff>1047750</xdr:colOff>
          <xdr:row>11</xdr:row>
          <xdr:rowOff>76200</xdr:rowOff>
        </xdr:to>
        <xdr:sp macro="" textlink="">
          <xdr:nvSpPr>
            <xdr:cNvPr id="1056" name="Monday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Second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1038225</xdr:colOff>
          <xdr:row>9</xdr:row>
          <xdr:rowOff>28575</xdr:rowOff>
        </xdr:from>
        <xdr:to>
          <xdr:col>12</xdr:col>
          <xdr:colOff>1838325</xdr:colOff>
          <xdr:row>10</xdr:row>
          <xdr:rowOff>19050</xdr:rowOff>
        </xdr:to>
        <xdr:sp macro="" textlink="">
          <xdr:nvSpPr>
            <xdr:cNvPr id="1057" name="Monday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Third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1047750</xdr:colOff>
          <xdr:row>10</xdr:row>
          <xdr:rowOff>85725</xdr:rowOff>
        </xdr:from>
        <xdr:to>
          <xdr:col>12</xdr:col>
          <xdr:colOff>1847850</xdr:colOff>
          <xdr:row>11</xdr:row>
          <xdr:rowOff>76200</xdr:rowOff>
        </xdr:to>
        <xdr:sp macro="" textlink="">
          <xdr:nvSpPr>
            <xdr:cNvPr id="1058" name="Monday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Fourth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1800225</xdr:colOff>
          <xdr:row>9</xdr:row>
          <xdr:rowOff>28575</xdr:rowOff>
        </xdr:from>
        <xdr:to>
          <xdr:col>12</xdr:col>
          <xdr:colOff>2600325</xdr:colOff>
          <xdr:row>10</xdr:row>
          <xdr:rowOff>19050</xdr:rowOff>
        </xdr:to>
        <xdr:sp macro="" textlink="">
          <xdr:nvSpPr>
            <xdr:cNvPr id="1059" name="Monday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Graduate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2562225</xdr:colOff>
          <xdr:row>9</xdr:row>
          <xdr:rowOff>171450</xdr:rowOff>
        </xdr:from>
        <xdr:to>
          <xdr:col>12</xdr:col>
          <xdr:colOff>3524250</xdr:colOff>
          <xdr:row>11</xdr:row>
          <xdr:rowOff>47625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Year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topLeftCell="D1" zoomScaleNormal="100" workbookViewId="0">
      <selection activeCell="J7" sqref="J7:L7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55" t="s">
        <v>5263</v>
      </c>
      <c r="C2" s="56"/>
      <c r="D2" s="56"/>
      <c r="E2" s="56"/>
      <c r="F2" s="56"/>
      <c r="G2" s="57"/>
      <c r="H2" s="5"/>
      <c r="I2" s="55" t="s">
        <v>5264</v>
      </c>
      <c r="J2" s="56"/>
      <c r="K2" s="56"/>
      <c r="L2" s="57"/>
      <c r="M2" s="4"/>
      <c r="N2" s="55" t="s">
        <v>5262</v>
      </c>
      <c r="O2" s="56"/>
      <c r="P2" s="56"/>
      <c r="Q2" s="57"/>
      <c r="R2" s="26"/>
      <c r="AL2" s="13"/>
    </row>
    <row r="3" spans="1:38" ht="15.75">
      <c r="A3" s="13"/>
      <c r="B3" s="58"/>
      <c r="C3" s="59"/>
      <c r="D3" s="59"/>
      <c r="E3" s="59"/>
      <c r="F3" s="59"/>
      <c r="G3" s="60"/>
      <c r="H3" s="5"/>
      <c r="I3" s="58"/>
      <c r="J3" s="59"/>
      <c r="K3" s="59"/>
      <c r="L3" s="60"/>
      <c r="M3" s="4"/>
      <c r="N3" s="58"/>
      <c r="O3" s="59"/>
      <c r="P3" s="59"/>
      <c r="Q3" s="60"/>
      <c r="R3" s="26"/>
      <c r="AL3" s="13"/>
    </row>
    <row r="4" spans="1:38" ht="16.5" thickBot="1">
      <c r="A4" s="13"/>
      <c r="B4" s="61"/>
      <c r="C4" s="62"/>
      <c r="D4" s="62"/>
      <c r="E4" s="62"/>
      <c r="F4" s="62"/>
      <c r="G4" s="60"/>
      <c r="H4" s="5"/>
      <c r="I4" s="61"/>
      <c r="J4" s="62"/>
      <c r="K4" s="62"/>
      <c r="L4" s="63"/>
      <c r="M4" s="4"/>
      <c r="N4" s="61"/>
      <c r="O4" s="62"/>
      <c r="P4" s="62"/>
      <c r="Q4" s="63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5271</v>
      </c>
      <c r="J5" s="91"/>
      <c r="K5" s="91"/>
      <c r="L5" s="92"/>
      <c r="M5" s="4"/>
      <c r="N5" s="64"/>
      <c r="O5" s="65"/>
      <c r="P5" s="65"/>
      <c r="Q5" s="66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32"/>
      <c r="D6" s="33"/>
      <c r="E6" s="33"/>
      <c r="F6" s="33"/>
      <c r="G6" s="39"/>
      <c r="H6" s="5"/>
      <c r="I6" s="8">
        <v>2</v>
      </c>
      <c r="J6" s="91"/>
      <c r="K6" s="91"/>
      <c r="L6" s="92"/>
      <c r="M6" s="4"/>
      <c r="N6" s="1" t="s">
        <v>16</v>
      </c>
      <c r="O6" s="67"/>
      <c r="P6" s="68"/>
      <c r="Q6" s="69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4"/>
      <c r="E7" s="35"/>
      <c r="F7" s="34"/>
      <c r="G7" s="27"/>
      <c r="H7" s="5"/>
      <c r="I7" s="8">
        <v>3</v>
      </c>
      <c r="J7" s="91"/>
      <c r="K7" s="91"/>
      <c r="L7" s="92"/>
      <c r="M7" s="4"/>
      <c r="N7" s="2" t="s">
        <v>17</v>
      </c>
      <c r="O7" s="52"/>
      <c r="P7" s="53"/>
      <c r="Q7" s="54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4"/>
      <c r="E8" s="35"/>
      <c r="F8" s="34"/>
      <c r="G8" s="27"/>
      <c r="H8" s="5"/>
      <c r="I8" s="8">
        <v>4</v>
      </c>
      <c r="J8" s="91"/>
      <c r="K8" s="91"/>
      <c r="L8" s="92"/>
      <c r="M8" s="4"/>
      <c r="N8" s="9" t="s">
        <v>18</v>
      </c>
      <c r="O8" s="52"/>
      <c r="P8" s="53"/>
      <c r="Q8" s="54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5"/>
      <c r="E9" s="35"/>
      <c r="F9" s="35"/>
      <c r="G9" s="24"/>
      <c r="H9" s="5"/>
      <c r="I9" s="10">
        <v>5</v>
      </c>
      <c r="J9" s="89"/>
      <c r="K9" s="89"/>
      <c r="L9" s="90"/>
      <c r="M9" s="4"/>
      <c r="N9" s="3" t="s">
        <v>19</v>
      </c>
      <c r="O9" s="81"/>
      <c r="P9" s="81"/>
      <c r="Q9" s="82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9"/>
      <c r="D10" s="34"/>
      <c r="E10" s="35"/>
      <c r="F10" s="34"/>
      <c r="G10" s="24"/>
      <c r="H10" s="5"/>
      <c r="I10" s="5"/>
      <c r="J10" s="5"/>
      <c r="K10" s="5"/>
      <c r="L10" s="5"/>
      <c r="M10" s="4"/>
      <c r="N10" s="64"/>
      <c r="O10" s="65"/>
      <c r="P10" s="65"/>
      <c r="Q10" s="66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9"/>
      <c r="D11" s="34"/>
      <c r="E11" s="35"/>
      <c r="F11" s="34"/>
      <c r="G11" s="24"/>
      <c r="H11" s="5"/>
      <c r="I11" s="55" t="s">
        <v>5265</v>
      </c>
      <c r="J11" s="56"/>
      <c r="K11" s="56"/>
      <c r="L11" s="57"/>
      <c r="M11" s="4"/>
      <c r="N11" s="1" t="s">
        <v>16</v>
      </c>
      <c r="O11" s="67"/>
      <c r="P11" s="68"/>
      <c r="Q11" s="69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35"/>
      <c r="E12" s="35"/>
      <c r="F12" s="35"/>
      <c r="G12" s="24"/>
      <c r="H12" s="5"/>
      <c r="I12" s="58"/>
      <c r="J12" s="59"/>
      <c r="K12" s="59"/>
      <c r="L12" s="60"/>
      <c r="M12" s="4"/>
      <c r="N12" s="2" t="s">
        <v>17</v>
      </c>
      <c r="O12" s="52"/>
      <c r="P12" s="53"/>
      <c r="Q12" s="54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29"/>
      <c r="D13" s="34"/>
      <c r="E13" s="34"/>
      <c r="F13" s="34"/>
      <c r="G13" s="27"/>
      <c r="H13" s="5"/>
      <c r="I13" s="61"/>
      <c r="J13" s="62"/>
      <c r="K13" s="62"/>
      <c r="L13" s="63"/>
      <c r="M13" s="4"/>
      <c r="N13" s="9" t="s">
        <v>18</v>
      </c>
      <c r="O13" s="52"/>
      <c r="P13" s="53"/>
      <c r="Q13" s="54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29"/>
      <c r="D14" s="34"/>
      <c r="E14" s="34"/>
      <c r="F14" s="34"/>
      <c r="G14" s="27"/>
      <c r="H14" s="5"/>
      <c r="I14" s="73">
        <v>1</v>
      </c>
      <c r="J14" s="75"/>
      <c r="K14" s="76"/>
      <c r="L14" s="77"/>
      <c r="M14" s="4"/>
      <c r="N14" s="3" t="s">
        <v>19</v>
      </c>
      <c r="O14" s="81"/>
      <c r="P14" s="81"/>
      <c r="Q14" s="82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29"/>
      <c r="D15" s="35"/>
      <c r="E15" s="34"/>
      <c r="F15" s="35"/>
      <c r="G15" s="27"/>
      <c r="H15" s="5"/>
      <c r="I15" s="74"/>
      <c r="J15" s="78"/>
      <c r="K15" s="79"/>
      <c r="L15" s="80"/>
      <c r="M15" s="4"/>
      <c r="N15" s="64"/>
      <c r="O15" s="65"/>
      <c r="P15" s="65"/>
      <c r="Q15" s="66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36"/>
      <c r="E16" s="34"/>
      <c r="F16" s="36"/>
      <c r="G16" s="27"/>
      <c r="H16" s="5"/>
      <c r="I16" s="73">
        <v>2</v>
      </c>
      <c r="J16" s="83"/>
      <c r="K16" s="84"/>
      <c r="L16" s="85"/>
      <c r="M16" s="4"/>
      <c r="N16" s="1" t="s">
        <v>16</v>
      </c>
      <c r="O16" s="67"/>
      <c r="P16" s="68"/>
      <c r="Q16" s="69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6"/>
      <c r="E17" s="34"/>
      <c r="F17" s="36"/>
      <c r="G17" s="27"/>
      <c r="H17" s="5"/>
      <c r="I17" s="74"/>
      <c r="J17" s="86"/>
      <c r="K17" s="87"/>
      <c r="L17" s="88"/>
      <c r="M17" s="4"/>
      <c r="N17" s="2" t="s">
        <v>17</v>
      </c>
      <c r="O17" s="52"/>
      <c r="P17" s="53"/>
      <c r="Q17" s="54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5"/>
      <c r="E18" s="35"/>
      <c r="F18" s="35"/>
      <c r="G18" s="24"/>
      <c r="H18" s="5"/>
      <c r="I18" s="73">
        <v>3</v>
      </c>
      <c r="J18" s="83"/>
      <c r="K18" s="84"/>
      <c r="L18" s="85"/>
      <c r="M18" s="4"/>
      <c r="N18" s="9" t="s">
        <v>18</v>
      </c>
      <c r="O18" s="52"/>
      <c r="P18" s="53"/>
      <c r="Q18" s="54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34"/>
      <c r="E19" s="34"/>
      <c r="F19" s="34"/>
      <c r="G19" s="27"/>
      <c r="H19" s="5"/>
      <c r="I19" s="74"/>
      <c r="J19" s="86"/>
      <c r="K19" s="87"/>
      <c r="L19" s="88"/>
      <c r="M19" s="4"/>
      <c r="N19" s="3" t="s">
        <v>19</v>
      </c>
      <c r="O19" s="81"/>
      <c r="P19" s="81"/>
      <c r="Q19" s="82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34"/>
      <c r="E20" s="34"/>
      <c r="F20" s="34"/>
      <c r="G20" s="27"/>
      <c r="H20" s="5"/>
      <c r="I20" s="73">
        <v>4</v>
      </c>
      <c r="J20" s="83"/>
      <c r="K20" s="84"/>
      <c r="L20" s="85"/>
      <c r="M20" s="4"/>
      <c r="N20" s="64"/>
      <c r="O20" s="65"/>
      <c r="P20" s="65"/>
      <c r="Q20" s="66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35"/>
      <c r="E21" s="35"/>
      <c r="F21" s="35"/>
      <c r="G21" s="24"/>
      <c r="H21" s="5"/>
      <c r="I21" s="74"/>
      <c r="J21" s="86"/>
      <c r="K21" s="87"/>
      <c r="L21" s="88"/>
      <c r="M21" s="4"/>
      <c r="N21" s="1" t="s">
        <v>16</v>
      </c>
      <c r="O21" s="67"/>
      <c r="P21" s="68"/>
      <c r="Q21" s="69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5"/>
      <c r="E22" s="34"/>
      <c r="F22" s="35"/>
      <c r="G22" s="24"/>
      <c r="H22" s="5"/>
      <c r="I22" s="73">
        <v>5</v>
      </c>
      <c r="J22" s="75"/>
      <c r="K22" s="76"/>
      <c r="L22" s="77"/>
      <c r="M22" s="4"/>
      <c r="N22" s="2" t="s">
        <v>17</v>
      </c>
      <c r="O22" s="52"/>
      <c r="P22" s="53"/>
      <c r="Q22" s="54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5"/>
      <c r="E23" s="34"/>
      <c r="F23" s="35"/>
      <c r="G23" s="24"/>
      <c r="H23" s="5"/>
      <c r="I23" s="74"/>
      <c r="J23" s="78"/>
      <c r="K23" s="79"/>
      <c r="L23" s="80"/>
      <c r="M23" s="4"/>
      <c r="N23" s="9" t="s">
        <v>18</v>
      </c>
      <c r="O23" s="52"/>
      <c r="P23" s="53"/>
      <c r="Q23" s="54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5"/>
      <c r="E24" s="35"/>
      <c r="F24" s="35"/>
      <c r="G24" s="24"/>
      <c r="H24" s="5"/>
      <c r="I24" s="11"/>
      <c r="J24" s="42"/>
      <c r="K24" s="42"/>
      <c r="L24" s="42"/>
      <c r="M24" s="4"/>
      <c r="N24" s="3" t="s">
        <v>19</v>
      </c>
      <c r="O24" s="81"/>
      <c r="P24" s="81"/>
      <c r="Q24" s="82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5"/>
      <c r="E25" s="35"/>
      <c r="F25" s="37"/>
      <c r="G25" s="24"/>
      <c r="H25" s="5"/>
      <c r="I25" s="55" t="s">
        <v>5266</v>
      </c>
      <c r="J25" s="56"/>
      <c r="K25" s="56"/>
      <c r="L25" s="57"/>
      <c r="M25" s="4"/>
      <c r="N25" s="64"/>
      <c r="O25" s="65"/>
      <c r="P25" s="65"/>
      <c r="Q25" s="66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5"/>
      <c r="E26" s="35"/>
      <c r="F26" s="35"/>
      <c r="G26" s="24"/>
      <c r="H26" s="5"/>
      <c r="I26" s="58"/>
      <c r="J26" s="59"/>
      <c r="K26" s="59"/>
      <c r="L26" s="60"/>
      <c r="M26" s="4"/>
      <c r="N26" s="1" t="s">
        <v>16</v>
      </c>
      <c r="O26" s="67"/>
      <c r="P26" s="68"/>
      <c r="Q26" s="69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34"/>
      <c r="E27" s="35"/>
      <c r="F27" s="34"/>
      <c r="G27" s="24"/>
      <c r="H27" s="5"/>
      <c r="I27" s="61"/>
      <c r="J27" s="62"/>
      <c r="K27" s="62"/>
      <c r="L27" s="63"/>
      <c r="M27" s="4"/>
      <c r="N27" s="2" t="s">
        <v>17</v>
      </c>
      <c r="O27" s="52"/>
      <c r="P27" s="53"/>
      <c r="Q27" s="54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34"/>
      <c r="E28" s="34"/>
      <c r="F28" s="34"/>
      <c r="G28" s="24"/>
      <c r="H28" s="5"/>
      <c r="I28" s="43" t="s">
        <v>5268</v>
      </c>
      <c r="J28" s="44"/>
      <c r="K28" s="44"/>
      <c r="L28" s="45"/>
      <c r="M28" s="4"/>
      <c r="N28" s="9" t="s">
        <v>18</v>
      </c>
      <c r="O28" s="52"/>
      <c r="P28" s="53"/>
      <c r="Q28" s="54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35"/>
      <c r="E29" s="34"/>
      <c r="F29" s="35"/>
      <c r="G29" s="24"/>
      <c r="H29" s="5"/>
      <c r="I29" s="46"/>
      <c r="J29" s="47"/>
      <c r="K29" s="47"/>
      <c r="L29" s="48"/>
      <c r="M29" s="4"/>
      <c r="N29" s="3" t="s">
        <v>19</v>
      </c>
      <c r="O29" s="70"/>
      <c r="P29" s="70"/>
      <c r="Q29" s="71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35"/>
      <c r="E30" s="35"/>
      <c r="F30" s="35"/>
      <c r="G30" s="24"/>
      <c r="H30" s="5"/>
      <c r="I30" s="46"/>
      <c r="J30" s="47"/>
      <c r="K30" s="47"/>
      <c r="L30" s="48"/>
      <c r="M30" s="4"/>
      <c r="N30" s="72"/>
      <c r="O30" s="72"/>
      <c r="P30" s="72"/>
      <c r="Q30" s="72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35"/>
      <c r="E31" s="35"/>
      <c r="F31" s="35"/>
      <c r="G31" s="24"/>
      <c r="H31" s="5"/>
      <c r="I31" s="46"/>
      <c r="J31" s="47"/>
      <c r="K31" s="47"/>
      <c r="L31" s="48"/>
      <c r="M31" s="4"/>
      <c r="N31" s="11"/>
      <c r="O31" s="42"/>
      <c r="P31" s="42"/>
      <c r="Q31" s="42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5"/>
      <c r="E32" s="35"/>
      <c r="F32" s="35"/>
      <c r="G32" s="24"/>
      <c r="H32" s="5"/>
      <c r="I32" s="46"/>
      <c r="J32" s="47"/>
      <c r="K32" s="47"/>
      <c r="L32" s="48"/>
      <c r="M32" s="4"/>
      <c r="N32" s="11"/>
      <c r="O32" s="42"/>
      <c r="P32" s="42"/>
      <c r="Q32" s="42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5"/>
      <c r="E33" s="35"/>
      <c r="F33" s="35"/>
      <c r="G33" s="24"/>
      <c r="H33" s="5"/>
      <c r="I33" s="46"/>
      <c r="J33" s="47"/>
      <c r="K33" s="47"/>
      <c r="L33" s="48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8"/>
      <c r="E34" s="38"/>
      <c r="F34" s="38"/>
      <c r="G34" s="25"/>
      <c r="H34" s="5"/>
      <c r="I34" s="49"/>
      <c r="J34" s="50"/>
      <c r="K34" s="50"/>
      <c r="L34" s="51"/>
      <c r="M34" s="4"/>
      <c r="N34" s="11"/>
      <c r="O34" s="42"/>
      <c r="P34" s="42"/>
      <c r="Q34" s="42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19050</xdr:colOff>
                    <xdr:row>30</xdr:row>
                    <xdr:rowOff>0</xdr:rowOff>
                  </from>
                  <to>
                    <xdr:col>15</xdr:col>
                    <xdr:colOff>323850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466725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2552700</xdr:colOff>
                    <xdr:row>6</xdr:row>
                    <xdr:rowOff>161925</xdr:rowOff>
                  </from>
                  <to>
                    <xdr:col>12</xdr:col>
                    <xdr:colOff>3524250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1819275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 macro="[0]!SimilarCourses_Click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1" name="Button 30">
              <controlPr defaultSize="0" print="0" autoFill="0" autoPict="0" macro="[0]!SuggestSchedule">
                <anchor moveWithCells="1">
                  <from>
                    <xdr:col>12</xdr:col>
                    <xdr:colOff>1924050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Check Box 31">
              <controlPr defaultSize="0" autoFill="0" autoLine="0" autoPict="0">
                <anchor moveWithCells="1">
                  <from>
                    <xdr:col>12</xdr:col>
                    <xdr:colOff>238125</xdr:colOff>
                    <xdr:row>9</xdr:row>
                    <xdr:rowOff>19050</xdr:rowOff>
                  </from>
                  <to>
                    <xdr:col>12</xdr:col>
                    <xdr:colOff>1038225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3" name="Check Box 32">
              <controlPr defaultSize="0" autoFill="0" autoLine="0" autoPict="0">
                <anchor moveWithCells="1">
                  <from>
                    <xdr:col>12</xdr:col>
                    <xdr:colOff>247650</xdr:colOff>
                    <xdr:row>10</xdr:row>
                    <xdr:rowOff>85725</xdr:rowOff>
                  </from>
                  <to>
                    <xdr:col>12</xdr:col>
                    <xdr:colOff>1047750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4" name="Check Box 33">
              <controlPr defaultSize="0" autoFill="0" autoLine="0" autoPict="0">
                <anchor moveWithCells="1">
                  <from>
                    <xdr:col>12</xdr:col>
                    <xdr:colOff>1038225</xdr:colOff>
                    <xdr:row>9</xdr:row>
                    <xdr:rowOff>28575</xdr:rowOff>
                  </from>
                  <to>
                    <xdr:col>12</xdr:col>
                    <xdr:colOff>1838325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5" name="Check Box 34">
              <controlPr defaultSize="0" autoFill="0" autoLine="0" autoPict="0">
                <anchor moveWithCells="1">
                  <from>
                    <xdr:col>12</xdr:col>
                    <xdr:colOff>1047750</xdr:colOff>
                    <xdr:row>10</xdr:row>
                    <xdr:rowOff>85725</xdr:rowOff>
                  </from>
                  <to>
                    <xdr:col>12</xdr:col>
                    <xdr:colOff>1847850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6" name="Check Box 35">
              <controlPr defaultSize="0" autoFill="0" autoLine="0" autoPict="0">
                <anchor moveWithCells="1">
                  <from>
                    <xdr:col>12</xdr:col>
                    <xdr:colOff>1800225</xdr:colOff>
                    <xdr:row>9</xdr:row>
                    <xdr:rowOff>28575</xdr:rowOff>
                  </from>
                  <to>
                    <xdr:col>12</xdr:col>
                    <xdr:colOff>2600325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7" name="Button 36">
              <controlPr defaultSize="0" print="0" autoFill="0" autoPict="0">
                <anchor moveWithCells="1">
                  <from>
                    <xdr:col>12</xdr:col>
                    <xdr:colOff>2562225</xdr:colOff>
                    <xdr:row>9</xdr:row>
                    <xdr:rowOff>171450</xdr:rowOff>
                  </from>
                  <to>
                    <xdr:col>12</xdr:col>
                    <xdr:colOff>3524250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 J5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R1" workbookViewId="0">
      <selection activeCell="AL28" sqref="AL28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5272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_xlfn._xlws.FILTER(AL2:AL3038, ISNUMBER(SEARCH(Frontfacing!J5, AL2:AL3038)), "not found")</f>
        <v>ACCT*1220*0101 (6573) Intro Financial Accounting</v>
      </c>
      <c r="M2" t="str" cm="1">
        <f t="array" ref="M2:M3037">_xlfn._xlws.FILTER(AL2:AL3038, ISNUMBER(SEARCH(Frontfacing!J6, AL2:AL3038)), "not found")</f>
        <v>ACCT*1220*0101 (6573) Intro Financial Accounting</v>
      </c>
      <c r="S2" t="str" cm="1">
        <f t="array" ref="S2:S3037">_xlfn._xlws.FILTER(AL2:AL3038, ISNUMBER(SEARCH(Frontfacing!J7, AL2:AL3038)), "not found")</f>
        <v>ACCT*1220*0101 (6573) Intro Financial Accounting</v>
      </c>
      <c r="Y2" t="str" cm="1">
        <f t="array" ref="Y2:Y3037">_xlfn._xlws.FILTER(AL2:AL3038, ISNUMBER(SEARCH(Frontfacing!J8, AL2:AL3038)), "not found")</f>
        <v>ACCT*1220*0101 (6573) Intro Financial Accounting</v>
      </c>
      <c r="AE2" t="str" cm="1">
        <f t="array" ref="AE2:AE3037">_xlfn._xlws.FILTER(AL2:AL3038, ISNUMBER(SEARCH(Frontfacing!J9, AL2:AL3038)), "not found")</f>
        <v>ACCT*1220*0101 (6573) Intro Financial Accounting</v>
      </c>
      <c r="AJ2" t="s">
        <v>5269</v>
      </c>
      <c r="AK2" t="s">
        <v>5270</v>
      </c>
      <c r="AL2" s="40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  <c r="AL3" s="41" t="s">
        <v>24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  <c r="AL4" s="40" t="s">
        <v>26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  <c r="AL5" s="41" t="s">
        <v>28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  <c r="AL6" s="40" t="s">
        <v>30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  <c r="AL7" s="41" t="s">
        <v>32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  <c r="AL8" s="40" t="s">
        <v>34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  <c r="AL9" s="41" t="s">
        <v>36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  <c r="AL10" s="40" t="s">
        <v>5273</v>
      </c>
    </row>
    <row r="11" spans="1:38">
      <c r="A11" t="s">
        <v>5273</v>
      </c>
      <c r="B11" t="s">
        <v>20</v>
      </c>
      <c r="C11" t="s">
        <v>21</v>
      </c>
      <c r="D11" t="s">
        <v>38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  <c r="AL11" s="41" t="s">
        <v>39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  <c r="AL12" s="40" t="s">
        <v>41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  <c r="AL13" s="41" t="s">
        <v>42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  <c r="AL14" s="40" t="s">
        <v>45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  <c r="AL15" s="41" t="s">
        <v>46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  <c r="AL16" s="40" t="s">
        <v>49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  <c r="AL17" s="41" t="s">
        <v>52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  <c r="AL18" s="40" t="s">
        <v>54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  <c r="AL19" s="41" t="s">
        <v>57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  <c r="AL20" s="40" t="s">
        <v>59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  <c r="AL21" s="41" t="s">
        <v>62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  <c r="AL22" s="40" t="s">
        <v>64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  <c r="AL23" s="41" t="s">
        <v>66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  <c r="AL24" s="40" t="s">
        <v>68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  <c r="AL25" s="41" t="s">
        <v>71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  <c r="AL26" s="40" t="s">
        <v>73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  <c r="AL27" s="41" t="s">
        <v>75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  <c r="AL28" s="40" t="s">
        <v>78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  <c r="AL29" s="41" t="s">
        <v>82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  <c r="AL30" s="40" t="s">
        <v>84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  <c r="AL31" s="41" t="s">
        <v>86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  <c r="AL32" s="40" t="s">
        <v>88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  <c r="AL33" s="41" t="s">
        <v>90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  <c r="AL34" s="40" t="s">
        <v>92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  <c r="AL35" s="41" t="s">
        <v>95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  <c r="AL36" s="40" t="s">
        <v>97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  <c r="AL37" s="41" t="s">
        <v>99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  <c r="AL38" s="40" t="s">
        <v>101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  <c r="AL39" s="41" t="s">
        <v>103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  <c r="AL40" s="40" t="s">
        <v>107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  <c r="AL41" s="41" t="s">
        <v>108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  <c r="AL42" s="40" t="s">
        <v>110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  <c r="AL43" s="41" t="s">
        <v>111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  <c r="AL44" s="40" t="s">
        <v>113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  <c r="AL45" s="41" t="s">
        <v>114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  <c r="AL46" s="40" t="s">
        <v>116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  <c r="AL47" s="41" t="s">
        <v>117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  <c r="AL48" s="40" t="s">
        <v>120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  <c r="AL49" s="41" t="s">
        <v>122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  <c r="AL50" s="40" t="s">
        <v>124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  <c r="AL51" s="41" t="s">
        <v>126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  <c r="AL52" s="40" t="s">
        <v>128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  <c r="AL53" s="41" t="s">
        <v>130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  <c r="AL54" s="40" t="s">
        <v>132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  <c r="AL55" s="41" t="s">
        <v>136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  <c r="AL56" s="40" t="s">
        <v>137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  <c r="AL57" s="41" t="s">
        <v>139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  <c r="AL58" s="40" t="s">
        <v>141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  <c r="AL59" s="41" t="s">
        <v>142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  <c r="AL60" s="40" t="s">
        <v>143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  <c r="AL61" s="41" t="s">
        <v>145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  <c r="AL62" s="40" t="s">
        <v>149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  <c r="AL63" s="41" t="s">
        <v>151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  <c r="AL64" s="40" t="s">
        <v>153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  <c r="AL65" s="41" t="s">
        <v>155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  <c r="AL66" s="40" t="s">
        <v>157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  <c r="AL67" s="41" t="s">
        <v>159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  <c r="AL68" s="40" t="s">
        <v>161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  <c r="AL69" s="41" t="s">
        <v>163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  <c r="AL70" s="40" t="s">
        <v>166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  <c r="AL71" s="41" t="s">
        <v>169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  <c r="AL72" s="40" t="s">
        <v>171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  <c r="AL73" s="41" t="s">
        <v>173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  <c r="AL74" s="40" t="s">
        <v>175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  <c r="AL75" s="41" t="s">
        <v>177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  <c r="AL76" s="40" t="s">
        <v>179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  <c r="AL77" s="41" t="s">
        <v>182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  <c r="AL78" s="40" t="s">
        <v>185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  <c r="AL79" s="41" t="s">
        <v>187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  <c r="AL80" s="40" t="s">
        <v>189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  <c r="AL81" s="41" t="s">
        <v>192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  <c r="AL82" s="40" t="s">
        <v>194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  <c r="AL83" s="41" t="s">
        <v>197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  <c r="AL84" s="40" t="s">
        <v>199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  <c r="AL85" s="41" t="s">
        <v>201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  <c r="AL86" s="40" t="s">
        <v>202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  <c r="AL87" s="41" t="s">
        <v>204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  <c r="AL88" s="40" t="s">
        <v>206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  <c r="AL89" s="41" t="s">
        <v>207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  <c r="AL90" s="40" t="s">
        <v>210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  <c r="AL91" s="41" t="s">
        <v>211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  <c r="AL92" s="40" t="s">
        <v>213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  <c r="AL93" s="41" t="s">
        <v>215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  <c r="AL94" s="40" t="s">
        <v>217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  <c r="AL95" s="41" t="s">
        <v>219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  <c r="AL96" s="40" t="s">
        <v>221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  <c r="AL97" s="41" t="s">
        <v>223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  <c r="AL98" s="40" t="s">
        <v>224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  <c r="AL99" s="41" t="s">
        <v>226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  <c r="AL100" s="40" t="s">
        <v>229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  <c r="AL101" s="41" t="s">
        <v>231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  <c r="AL102" s="40" t="s">
        <v>233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  <c r="AL103" s="41" t="s">
        <v>235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  <c r="AL104" s="40" t="s">
        <v>237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  <c r="AL105" s="41" t="s">
        <v>238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  <c r="AL106" s="40" t="s">
        <v>240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  <c r="AL107" s="41" t="s">
        <v>242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  <c r="AL108" s="40" t="s">
        <v>244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  <c r="AL109" s="41" t="s">
        <v>245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  <c r="AL110" s="40" t="s">
        <v>246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  <c r="AL111" s="41" t="s">
        <v>247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  <c r="AL112" s="40" t="s">
        <v>248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  <c r="AL113" s="41" t="s">
        <v>250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  <c r="AL114" s="40" t="s">
        <v>252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  <c r="AL115" s="41" t="s">
        <v>254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  <c r="AL116" s="40" t="s">
        <v>255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  <c r="AL117" s="41" t="s">
        <v>256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  <c r="AL118" s="40" t="s">
        <v>257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  <c r="AL119" s="41" t="s">
        <v>259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  <c r="AL120" s="40" t="s">
        <v>261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  <c r="AL121" s="41" t="s">
        <v>264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  <c r="AL122" s="40" t="s">
        <v>266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  <c r="AL123" s="41" t="s">
        <v>268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  <c r="AL124" s="40" t="s">
        <v>270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  <c r="AL125" s="41" t="s">
        <v>272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  <c r="AL126" s="40" t="s">
        <v>274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  <c r="AL127" s="41" t="s">
        <v>276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  <c r="AL128" s="40" t="s">
        <v>278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  <c r="AL129" s="41" t="s">
        <v>280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  <c r="AL130" s="40" t="s">
        <v>282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  <c r="AL131" s="41" t="s">
        <v>284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  <c r="AL132" s="40" t="s">
        <v>285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  <c r="AL133" s="41" t="s">
        <v>288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  <c r="AL134" s="40" t="s">
        <v>290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  <c r="AL135" s="41" t="s">
        <v>293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  <c r="AL136" s="40" t="s">
        <v>295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  <c r="AL137" s="41" t="s">
        <v>298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  <c r="AL138" s="40" t="s">
        <v>300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  <c r="AL139" s="41" t="s">
        <v>303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  <c r="AL140" s="40" t="s">
        <v>305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  <c r="AL141" s="41" t="s">
        <v>308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  <c r="AL142" s="40" t="s">
        <v>310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  <c r="AL143" s="41" t="s">
        <v>313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  <c r="AL144" s="40" t="s">
        <v>315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  <c r="AL145" s="41" t="s">
        <v>317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  <c r="AL146" s="40" t="s">
        <v>318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  <c r="AL147" s="41" t="s">
        <v>320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  <c r="AL148" s="40" t="s">
        <v>322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  <c r="AL149" s="41" t="s">
        <v>323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  <c r="AL150" s="40" t="s">
        <v>324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  <c r="AL151" s="41" t="s">
        <v>326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  <c r="AL152" s="40" t="s">
        <v>328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  <c r="AL153" s="41" t="s">
        <v>329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  <c r="AL154" s="40" t="s">
        <v>330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  <c r="AL155" s="41" t="s">
        <v>331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  <c r="AL156" s="40" t="s">
        <v>332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  <c r="AL157" s="41" t="s">
        <v>334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  <c r="AL158" s="40" t="s">
        <v>336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  <c r="AL159" s="41" t="s">
        <v>337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  <c r="AL160" s="40" t="s">
        <v>339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  <c r="AL161" s="41" t="s">
        <v>340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  <c r="AL162" s="40" t="s">
        <v>344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  <c r="AL163" s="41" t="s">
        <v>346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  <c r="AL164" s="40" t="s">
        <v>348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  <c r="AL165" s="41" t="s">
        <v>350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  <c r="AL166" s="40" t="s">
        <v>352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  <c r="AL167" s="41" t="s">
        <v>354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  <c r="AL168" s="40" t="s">
        <v>356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  <c r="AL169" s="41" t="s">
        <v>358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  <c r="AL170" s="40" t="s">
        <v>360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  <c r="AL171" s="41" t="s">
        <v>362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  <c r="AL172" s="40" t="s">
        <v>364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  <c r="AL173" s="41" t="s">
        <v>366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  <c r="AL174" s="40" t="s">
        <v>368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  <c r="AL175" s="41" t="s">
        <v>370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  <c r="AL176" s="40" t="s">
        <v>372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  <c r="AL177" s="41" t="s">
        <v>374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  <c r="AL178" s="40" t="s">
        <v>376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  <c r="AL179" s="41" t="s">
        <v>378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  <c r="AL180" s="40" t="s">
        <v>380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  <c r="AL181" s="41" t="s">
        <v>382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  <c r="AL182" s="40" t="s">
        <v>384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  <c r="AL183" s="41" t="s">
        <v>386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  <c r="AL184" s="40" t="s">
        <v>388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  <c r="AL185" s="41" t="s">
        <v>390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  <c r="AL186" s="40" t="s">
        <v>392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  <c r="AL187" s="41" t="s">
        <v>395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  <c r="AL188" s="40" t="s">
        <v>396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  <c r="AL189" s="41" t="s">
        <v>397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  <c r="AL190" s="40" t="s">
        <v>398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  <c r="AL191" s="41" t="s">
        <v>400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  <c r="AL192" s="40" t="s">
        <v>402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  <c r="AL193" s="41" t="s">
        <v>404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  <c r="AL194" s="40" t="s">
        <v>405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  <c r="AL195" s="41" t="s">
        <v>406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  <c r="AL196" s="40" t="s">
        <v>407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  <c r="AL197" s="41" t="s">
        <v>408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  <c r="AL198" s="40" t="s">
        <v>409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  <c r="AL199" s="41" t="s">
        <v>410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  <c r="AL200" s="40" t="s">
        <v>411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  <c r="AL201" s="41" t="s">
        <v>412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  <c r="AL202" s="40" t="s">
        <v>413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  <c r="AL203" s="41" t="s">
        <v>415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  <c r="AL204" s="40" t="s">
        <v>417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  <c r="AL205" s="41" t="s">
        <v>419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  <c r="AL206" s="40" t="s">
        <v>420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  <c r="AL207" s="41" t="s">
        <v>421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  <c r="AL208" s="40" t="s">
        <v>422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  <c r="AL209" s="41" t="s">
        <v>424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  <c r="AL210" s="40" t="s">
        <v>426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  <c r="AL211" s="41" t="s">
        <v>428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  <c r="AL212" s="40" t="s">
        <v>430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  <c r="AL213" s="41" t="s">
        <v>434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  <c r="AL214" s="40" t="s">
        <v>436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  <c r="AL215" s="41" t="s">
        <v>438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  <c r="AL216" s="40" t="s">
        <v>440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  <c r="AL217" s="41" t="s">
        <v>442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  <c r="AL218" s="40" t="s">
        <v>444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  <c r="AL219" s="41" t="s">
        <v>448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  <c r="AL220" s="40" t="s">
        <v>450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  <c r="AL221" s="41" t="s">
        <v>452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  <c r="AL222" s="40" t="s">
        <v>456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  <c r="AL223" s="41" t="s">
        <v>458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  <c r="AL224" s="40" t="s">
        <v>460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  <c r="AL225" s="41" t="s">
        <v>462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  <c r="AL226" s="40" t="s">
        <v>464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  <c r="AL227" s="41" t="s">
        <v>466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  <c r="AL228" s="40" t="s">
        <v>468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  <c r="AL229" s="41" t="s">
        <v>470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  <c r="AL230" s="40" t="s">
        <v>472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  <c r="AL231" s="41" t="s">
        <v>475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  <c r="AL232" s="40" t="s">
        <v>477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  <c r="AL233" s="41" t="s">
        <v>479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  <c r="AL234" s="40" t="s">
        <v>481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  <c r="AL235" s="41" t="s">
        <v>483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  <c r="AL236" s="40" t="s">
        <v>485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  <c r="AL237" s="41" t="s">
        <v>487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  <c r="AL238" s="40" t="s">
        <v>489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  <c r="AL239" s="41" t="s">
        <v>491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  <c r="AL240" s="40" t="s">
        <v>493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  <c r="AL241" s="41" t="s">
        <v>495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  <c r="AL242" s="40" t="s">
        <v>497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  <c r="AL243" s="41" t="s">
        <v>499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  <c r="AL244" s="40" t="s">
        <v>501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  <c r="AL245" s="41" t="s">
        <v>503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  <c r="AL246" s="40" t="s">
        <v>505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  <c r="AL247" s="41" t="s">
        <v>507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  <c r="AL248" s="40" t="s">
        <v>509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  <c r="AL249" s="41" t="s">
        <v>511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  <c r="AL250" s="40" t="s">
        <v>513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  <c r="AL251" s="41" t="s">
        <v>515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  <c r="AL252" s="40" t="s">
        <v>517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  <c r="AL253" s="41" t="s">
        <v>519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  <c r="AL254" s="40" t="s">
        <v>521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  <c r="AL255" s="41" t="s">
        <v>524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  <c r="AL256" s="40" t="s">
        <v>526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  <c r="AL257" s="41" t="s">
        <v>528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  <c r="AL258" s="40" t="s">
        <v>530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  <c r="AL259" s="41" t="s">
        <v>532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  <c r="AL260" s="40" t="s">
        <v>534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  <c r="AL261" s="41" t="s">
        <v>536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  <c r="AL262" s="40" t="s">
        <v>538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  <c r="AL263" s="41" t="s">
        <v>540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  <c r="AL264" s="40" t="s">
        <v>542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  <c r="AL265" s="41" t="s">
        <v>544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  <c r="AL266" s="40" t="s">
        <v>546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  <c r="AL267" s="41" t="s">
        <v>548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  <c r="AL268" s="40" t="s">
        <v>550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  <c r="AL269" s="41" t="s">
        <v>552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  <c r="AL270" s="40" t="s">
        <v>554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  <c r="AL271" s="41" t="s">
        <v>556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  <c r="AL272" s="40" t="s">
        <v>558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  <c r="AL273" s="41" t="s">
        <v>560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  <c r="AL274" s="40" t="s">
        <v>562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  <c r="AL275" s="41" t="s">
        <v>564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  <c r="AL276" s="40" t="s">
        <v>567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  <c r="AL277" s="41" t="s">
        <v>569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  <c r="AL278" s="40" t="s">
        <v>571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  <c r="AL279" s="41" t="s">
        <v>573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  <c r="AL280" s="40" t="s">
        <v>575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  <c r="AL281" s="41" t="s">
        <v>577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  <c r="AL282" s="40" t="s">
        <v>579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  <c r="AL283" s="41" t="s">
        <v>580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  <c r="AL284" s="40" t="s">
        <v>581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  <c r="AL285" s="41" t="s">
        <v>582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  <c r="AL286" s="40" t="s">
        <v>583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  <c r="AL287" s="41" t="s">
        <v>584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  <c r="AL288" s="40" t="s">
        <v>585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  <c r="AL289" s="41" t="s">
        <v>586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  <c r="AL290" s="40" t="s">
        <v>587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  <c r="AL291" s="41" t="s">
        <v>588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  <c r="AL292" s="40" t="s">
        <v>589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  <c r="AL293" s="41" t="s">
        <v>590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  <c r="AL294" s="40" t="s">
        <v>591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  <c r="AL295" s="41" t="s">
        <v>592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  <c r="AL296" s="40" t="s">
        <v>593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  <c r="AL297" s="41" t="s">
        <v>594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  <c r="AL298" s="40" t="s">
        <v>595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  <c r="AL299" s="41" t="s">
        <v>596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  <c r="AL300" s="40" t="s">
        <v>597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  <c r="AL301" s="41" t="s">
        <v>598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  <c r="AL302" s="40" t="s">
        <v>599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  <c r="AL303" s="41" t="s">
        <v>600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  <c r="AL304" s="40" t="s">
        <v>601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  <c r="AL305" s="41" t="s">
        <v>602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  <c r="AL306" s="40" t="s">
        <v>603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  <c r="AL307" s="41" t="s">
        <v>604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  <c r="AL308" s="40" t="s">
        <v>605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  <c r="AL309" s="41" t="s">
        <v>608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  <c r="AL310" s="40" t="s">
        <v>610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  <c r="AL311" s="41" t="s">
        <v>612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  <c r="AL312" s="40" t="s">
        <v>614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  <c r="AL313" s="41" t="s">
        <v>616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  <c r="AL314" s="40" t="s">
        <v>618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  <c r="AL315" s="41" t="s">
        <v>620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  <c r="AL316" s="40" t="s">
        <v>622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  <c r="AL317" s="41" t="s">
        <v>624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  <c r="AL318" s="40" t="s">
        <v>626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  <c r="AL319" s="41" t="s">
        <v>628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  <c r="AL320" s="40" t="s">
        <v>630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  <c r="AL321" s="41" t="s">
        <v>632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  <c r="AL322" s="40" t="s">
        <v>634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  <c r="AL323" s="41" t="s">
        <v>636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  <c r="AL324" s="40" t="s">
        <v>638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  <c r="AL325" s="41" t="s">
        <v>640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  <c r="AL326" s="40" t="s">
        <v>642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  <c r="AL327" s="41" t="s">
        <v>644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  <c r="AL328" s="40" t="s">
        <v>646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  <c r="AL329" s="41" t="s">
        <v>648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  <c r="AL330" s="40" t="s">
        <v>649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  <c r="AL331" s="41" t="s">
        <v>650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  <c r="AL332" s="40" t="s">
        <v>651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  <c r="AL333" s="41" t="s">
        <v>652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  <c r="AL334" s="40" t="s">
        <v>653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  <c r="AL335" s="41" t="s">
        <v>654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  <c r="AL336" s="40" t="s">
        <v>655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  <c r="AL337" s="41" t="s">
        <v>656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  <c r="AL338" s="40" t="s">
        <v>657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  <c r="AL339" s="41" t="s">
        <v>658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  <c r="AL340" s="40" t="s">
        <v>659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  <c r="AL341" s="41" t="s">
        <v>660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  <c r="AL342" s="40" t="s">
        <v>661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  <c r="AL343" s="41" t="s">
        <v>662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  <c r="AL344" s="40" t="s">
        <v>663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  <c r="AL345" s="41" t="s">
        <v>664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  <c r="AL346" s="40" t="s">
        <v>665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  <c r="AL347" s="41" t="s">
        <v>666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  <c r="AL348" s="40" t="s">
        <v>667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  <c r="AL349" s="41" t="s">
        <v>669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  <c r="AL350" s="40" t="s">
        <v>672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  <c r="AL351" s="41" t="s">
        <v>674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  <c r="AL352" s="40" t="s">
        <v>676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  <c r="AL353" s="41" t="s">
        <v>678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  <c r="AL354" s="40" t="s">
        <v>680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  <c r="AL355" s="41" t="s">
        <v>682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  <c r="AL356" s="40" t="s">
        <v>684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  <c r="AL357" s="41" t="s">
        <v>686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  <c r="AL358" s="40" t="s">
        <v>688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  <c r="AL359" s="41" t="s">
        <v>690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  <c r="AL360" s="40" t="s">
        <v>692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  <c r="AL361" s="41" t="s">
        <v>694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  <c r="AL362" s="40" t="s">
        <v>696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  <c r="AL363" s="41" t="s">
        <v>698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  <c r="AL364" s="40" t="s">
        <v>700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  <c r="AL365" s="41" t="s">
        <v>702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  <c r="AL366" s="40" t="s">
        <v>704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  <c r="AL367" s="41" t="s">
        <v>706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  <c r="AL368" s="40" t="s">
        <v>708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  <c r="AL369" s="41" t="s">
        <v>710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  <c r="AL370" s="40" t="s">
        <v>712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  <c r="AL371" s="41" t="s">
        <v>713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  <c r="AL372" s="40" t="s">
        <v>717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  <c r="AL373" s="41" t="s">
        <v>719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  <c r="AL374" s="40" t="s">
        <v>721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  <c r="AL375" s="41" t="s">
        <v>723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  <c r="AL376" s="40" t="s">
        <v>725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  <c r="AL377" s="41" t="s">
        <v>727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  <c r="AL378" s="40" t="s">
        <v>729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  <c r="AL379" s="41" t="s">
        <v>731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  <c r="AL380" s="40" t="s">
        <v>733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  <c r="AL381" s="41" t="s">
        <v>735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  <c r="AL382" s="40" t="s">
        <v>737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  <c r="AL383" s="41" t="s">
        <v>739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  <c r="AL384" s="40" t="s">
        <v>742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  <c r="AL385" s="41" t="s">
        <v>745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  <c r="AL386" s="40" t="s">
        <v>747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  <c r="AL387" s="41" t="s">
        <v>749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  <c r="AL388" s="40" t="s">
        <v>751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  <c r="AL389" s="41" t="s">
        <v>754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  <c r="AL390" s="40" t="s">
        <v>756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  <c r="AL391" s="41" t="s">
        <v>758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  <c r="AL392" s="40" t="s">
        <v>761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  <c r="AL393" s="41" t="s">
        <v>762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  <c r="AL394" s="40" t="s">
        <v>765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  <c r="AL395" s="41" t="s">
        <v>769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  <c r="AL396" s="40" t="s">
        <v>771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  <c r="AL397" s="41" t="s">
        <v>774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  <c r="AL398" s="40" t="s">
        <v>776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  <c r="AL399" s="41" t="s">
        <v>778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  <c r="AL400" s="40" t="s">
        <v>779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  <c r="AL401" s="41" t="s">
        <v>780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  <c r="AL402" s="40" t="s">
        <v>781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  <c r="AL403" s="41" t="s">
        <v>782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  <c r="AL404" s="40" t="s">
        <v>783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  <c r="AL405" s="41" t="s">
        <v>785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  <c r="AL406" s="40" t="s">
        <v>787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  <c r="AL407" s="41" t="s">
        <v>790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  <c r="AL408" s="40" t="s">
        <v>794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  <c r="AL409" s="41" t="s">
        <v>796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  <c r="AL410" s="40" t="s">
        <v>798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  <c r="AL411" s="41" t="s">
        <v>800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  <c r="AL412" s="40" t="s">
        <v>801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  <c r="AL413" s="41" t="s">
        <v>802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  <c r="AL414" s="40" t="s">
        <v>804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  <c r="AL415" s="41" t="s">
        <v>807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  <c r="AL416" s="40" t="s">
        <v>809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  <c r="AL417" s="41" t="s">
        <v>811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  <c r="AL418" s="40" t="s">
        <v>813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  <c r="AL419" s="41" t="s">
        <v>815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  <c r="AL420" s="40" t="s">
        <v>816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  <c r="AL421" s="41" t="s">
        <v>817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  <c r="AL422" s="40" t="s">
        <v>818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  <c r="AL423" s="41" t="s">
        <v>819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  <c r="AL424" s="40" t="s">
        <v>821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  <c r="AL425" s="41" t="s">
        <v>822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  <c r="AL426" s="40" t="s">
        <v>824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  <c r="AL427" s="41" t="s">
        <v>826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  <c r="AL428" s="40" t="s">
        <v>828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  <c r="AL429" s="41" t="s">
        <v>830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  <c r="AL430" s="40" t="s">
        <v>831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  <c r="AL431" s="41" t="s">
        <v>832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  <c r="AL432" s="40" t="s">
        <v>834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  <c r="AL433" s="41" t="s">
        <v>835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  <c r="AL434" s="40" t="s">
        <v>837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  <c r="AL435" s="41" t="s">
        <v>839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  <c r="AL436" s="40" t="s">
        <v>841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  <c r="AL437" s="41" t="s">
        <v>842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  <c r="AL438" s="40" t="s">
        <v>845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  <c r="AL439" s="41" t="s">
        <v>849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  <c r="AL440" s="40" t="s">
        <v>851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  <c r="AL441" s="41" t="s">
        <v>854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  <c r="AL442" s="40" t="s">
        <v>856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  <c r="AL443" s="41" t="s">
        <v>859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  <c r="AL444" s="40" t="s">
        <v>860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  <c r="AL445" s="41" t="s">
        <v>862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  <c r="AL446" s="40" t="s">
        <v>863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  <c r="AL447" s="41" t="s">
        <v>864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  <c r="AL448" s="40" t="s">
        <v>865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  <c r="AL449" s="41" t="s">
        <v>866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  <c r="AL450" s="40" t="s">
        <v>867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  <c r="AL451" s="41" t="s">
        <v>868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  <c r="AL452" s="40" t="s">
        <v>869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  <c r="AL453" s="41" t="s">
        <v>870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  <c r="AL454" s="40" t="s">
        <v>872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  <c r="AL455" s="41" t="s">
        <v>873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  <c r="AL456" s="40" t="s">
        <v>875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  <c r="AL457" s="41" t="s">
        <v>877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  <c r="AL458" s="40" t="s">
        <v>879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  <c r="AL459" s="41" t="s">
        <v>880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  <c r="AL460" s="40" t="s">
        <v>882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  <c r="AL461" s="41" t="s">
        <v>884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  <c r="AL462" s="40" t="s">
        <v>886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  <c r="AL463" s="41" t="s">
        <v>887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  <c r="AL464" s="40" t="s">
        <v>888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  <c r="AL465" s="41" t="s">
        <v>891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  <c r="AL466" s="40" t="s">
        <v>892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  <c r="AL467" s="41" t="s">
        <v>894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  <c r="AL468" s="40" t="s">
        <v>895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  <c r="AL469" s="41" t="s">
        <v>897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  <c r="AL470" s="40" t="s">
        <v>898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  <c r="AL471" s="41" t="s">
        <v>900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  <c r="AL472" s="40" t="s">
        <v>901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  <c r="AL473" s="41" t="s">
        <v>903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  <c r="AL474" s="40" t="s">
        <v>904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  <c r="AL475" s="41" t="s">
        <v>906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  <c r="AL476" s="40" t="s">
        <v>907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  <c r="AL477" s="41" t="s">
        <v>909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  <c r="AL478" s="40" t="s">
        <v>910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  <c r="AL479" s="41" t="s">
        <v>912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  <c r="AL480" s="40" t="s">
        <v>913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  <c r="AL481" s="41" t="s">
        <v>915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  <c r="AL482" s="40" t="s">
        <v>916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  <c r="AL483" s="41" t="s">
        <v>918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  <c r="AL484" s="40" t="s">
        <v>919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  <c r="AL485" s="41" t="s">
        <v>921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  <c r="AL486" s="40" t="s">
        <v>922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  <c r="AL487" s="41" t="s">
        <v>924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  <c r="AL488" s="40" t="s">
        <v>925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  <c r="AL489" s="41" t="s">
        <v>927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  <c r="AL490" s="40" t="s">
        <v>929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  <c r="AL491" s="41" t="s">
        <v>931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  <c r="AL492" s="40" t="s">
        <v>932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  <c r="AL493" s="41" t="s">
        <v>934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  <c r="AL494" s="40" t="s">
        <v>935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  <c r="AL495" s="41" t="s">
        <v>937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  <c r="AL496" s="40" t="s">
        <v>938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  <c r="AL497" s="41" t="s">
        <v>940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  <c r="AL498" s="40" t="s">
        <v>941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  <c r="AL499" s="41" t="s">
        <v>943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  <c r="AL500" s="40" t="s">
        <v>944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  <c r="AL501" s="41" t="s">
        <v>946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  <c r="AL502" s="40" t="s">
        <v>947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  <c r="AL503" s="41" t="s">
        <v>949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  <c r="AL504" s="40" t="s">
        <v>950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  <c r="AL505" s="41" t="s">
        <v>952</v>
      </c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  <c r="AL506" s="40" t="s">
        <v>953</v>
      </c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  <c r="AL507" s="41" t="s">
        <v>955</v>
      </c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  <c r="AL508" s="40" t="s">
        <v>956</v>
      </c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  <c r="AL509" s="41" t="s">
        <v>958</v>
      </c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  <c r="AL510" s="40" t="s">
        <v>959</v>
      </c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  <c r="AL511" s="41" t="s">
        <v>961</v>
      </c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  <c r="AL512" s="40" t="s">
        <v>962</v>
      </c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  <c r="AL513" s="41" t="s">
        <v>964</v>
      </c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  <c r="AL514" s="40" t="s">
        <v>965</v>
      </c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  <c r="AL515" s="41" t="s">
        <v>968</v>
      </c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  <c r="AL516" s="40" t="s">
        <v>969</v>
      </c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  <c r="AL517" s="41" t="s">
        <v>971</v>
      </c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  <c r="AL518" s="40" t="s">
        <v>972</v>
      </c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  <c r="AL519" s="41" t="s">
        <v>974</v>
      </c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  <c r="AL520" s="40" t="s">
        <v>975</v>
      </c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  <c r="AL521" s="41" t="s">
        <v>977</v>
      </c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  <c r="AL522" s="40" t="s">
        <v>978</v>
      </c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  <c r="AL523" s="41" t="s">
        <v>980</v>
      </c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  <c r="AL524" s="40" t="s">
        <v>981</v>
      </c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  <c r="AL525" s="41" t="s">
        <v>983</v>
      </c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  <c r="AL526" s="40" t="s">
        <v>984</v>
      </c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  <c r="AL527" s="41" t="s">
        <v>986</v>
      </c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  <c r="AL528" s="40" t="s">
        <v>987</v>
      </c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  <c r="AL529" s="41" t="s">
        <v>989</v>
      </c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  <c r="AL530" s="40" t="s">
        <v>990</v>
      </c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  <c r="AL531" s="41" t="s">
        <v>992</v>
      </c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  <c r="AL532" s="40" t="s">
        <v>993</v>
      </c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  <c r="AL533" s="41" t="s">
        <v>995</v>
      </c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  <c r="AL534" s="40" t="s">
        <v>996</v>
      </c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  <c r="AL535" s="41" t="s">
        <v>998</v>
      </c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  <c r="AL536" s="40" t="s">
        <v>999</v>
      </c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  <c r="AL537" s="41" t="s">
        <v>1001</v>
      </c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  <c r="AL538" s="40" t="s">
        <v>1002</v>
      </c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  <c r="AL539" s="41" t="s">
        <v>1004</v>
      </c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  <c r="AL540" s="40" t="s">
        <v>1006</v>
      </c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  <c r="AL541" s="41" t="s">
        <v>1008</v>
      </c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  <c r="AL542" s="40" t="s">
        <v>1009</v>
      </c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  <c r="AL543" s="41" t="s">
        <v>1011</v>
      </c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  <c r="AL544" s="40" t="s">
        <v>1012</v>
      </c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  <c r="AL545" s="41" t="s">
        <v>1014</v>
      </c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  <c r="AL546" s="40" t="s">
        <v>1015</v>
      </c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  <c r="AL547" s="41" t="s">
        <v>1017</v>
      </c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  <c r="AL548" s="40" t="s">
        <v>1018</v>
      </c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  <c r="AL549" s="41" t="s">
        <v>1020</v>
      </c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  <c r="AL550" s="40" t="s">
        <v>1021</v>
      </c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  <c r="AL551" s="41" t="s">
        <v>1023</v>
      </c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  <c r="AL552" s="40" t="s">
        <v>1024</v>
      </c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  <c r="AL553" s="41" t="s">
        <v>1026</v>
      </c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  <c r="AL554" s="40" t="s">
        <v>1027</v>
      </c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  <c r="AL555" s="41" t="s">
        <v>1029</v>
      </c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  <c r="AL556" s="40" t="s">
        <v>1030</v>
      </c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  <c r="AL557" s="41" t="s">
        <v>1032</v>
      </c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  <c r="AL558" s="40" t="s">
        <v>1033</v>
      </c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  <c r="AL559" s="41" t="s">
        <v>1035</v>
      </c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  <c r="AL560" s="40" t="s">
        <v>1036</v>
      </c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  <c r="AL561" s="41" t="s">
        <v>1038</v>
      </c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  <c r="AL562" s="40" t="s">
        <v>1039</v>
      </c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  <c r="AL563" s="41" t="s">
        <v>1041</v>
      </c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  <c r="AL564" s="40" t="s">
        <v>1042</v>
      </c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  <c r="AL565" s="41" t="s">
        <v>1044</v>
      </c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  <c r="AL566" s="40" t="s">
        <v>1045</v>
      </c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  <c r="AL567" s="41" t="s">
        <v>1047</v>
      </c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  <c r="AL568" s="40" t="s">
        <v>1048</v>
      </c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  <c r="AL569" s="41" t="s">
        <v>1050</v>
      </c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  <c r="AL570" s="40" t="s">
        <v>1051</v>
      </c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  <c r="AL571" s="41" t="s">
        <v>1053</v>
      </c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  <c r="AL572" s="40" t="s">
        <v>1054</v>
      </c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  <c r="AL573" s="41" t="s">
        <v>1056</v>
      </c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  <c r="AL574" s="40" t="s">
        <v>1057</v>
      </c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  <c r="AL575" s="41" t="s">
        <v>1059</v>
      </c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  <c r="AL576" s="40" t="s">
        <v>1060</v>
      </c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  <c r="AL577" s="41" t="s">
        <v>1062</v>
      </c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  <c r="AL578" s="40" t="s">
        <v>1063</v>
      </c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  <c r="AL579" s="41" t="s">
        <v>1065</v>
      </c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  <c r="AL580" s="40" t="s">
        <v>1066</v>
      </c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  <c r="AL581" s="41" t="s">
        <v>1068</v>
      </c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  <c r="AL582" s="40" t="s">
        <v>1070</v>
      </c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  <c r="AL583" s="41" t="s">
        <v>1071</v>
      </c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  <c r="AL584" s="40" t="s">
        <v>1073</v>
      </c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  <c r="AL585" s="41" t="s">
        <v>1074</v>
      </c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  <c r="AL586" s="40" t="s">
        <v>1075</v>
      </c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  <c r="AL587" s="41" t="s">
        <v>1078</v>
      </c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  <c r="AL588" s="40" t="s">
        <v>1080</v>
      </c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  <c r="AL589" s="41" t="s">
        <v>1081</v>
      </c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  <c r="AL590" s="40" t="s">
        <v>1083</v>
      </c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  <c r="AL591" s="41" t="s">
        <v>1084</v>
      </c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  <c r="AL592" s="40" t="s">
        <v>1086</v>
      </c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  <c r="AL593" s="41" t="s">
        <v>1087</v>
      </c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  <c r="AL594" s="40" t="s">
        <v>1089</v>
      </c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  <c r="AL595" s="41" t="s">
        <v>1090</v>
      </c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  <c r="AL596" s="40" t="s">
        <v>1092</v>
      </c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  <c r="AL597" s="41" t="s">
        <v>1093</v>
      </c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  <c r="AL598" s="40" t="s">
        <v>1095</v>
      </c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  <c r="AL599" s="41" t="s">
        <v>1096</v>
      </c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  <c r="AL600" s="40" t="s">
        <v>1098</v>
      </c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  <c r="AL601" s="41" t="s">
        <v>1099</v>
      </c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  <c r="AL602" s="40" t="s">
        <v>1100</v>
      </c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  <c r="AL603" s="41" t="s">
        <v>1103</v>
      </c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  <c r="AL604" s="40" t="s">
        <v>1104</v>
      </c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  <c r="AL605" s="41" t="s">
        <v>1105</v>
      </c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  <c r="AL606" s="40" t="s">
        <v>1106</v>
      </c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  <c r="AL607" s="41" t="s">
        <v>1107</v>
      </c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  <c r="AL608" s="40" t="s">
        <v>1108</v>
      </c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  <c r="AL609" s="41" t="s">
        <v>1109</v>
      </c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  <c r="AL610" s="40" t="s">
        <v>1111</v>
      </c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  <c r="AL611" s="41" t="s">
        <v>1114</v>
      </c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  <c r="AL612" s="40" t="s">
        <v>1116</v>
      </c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  <c r="AL613" s="41" t="s">
        <v>1118</v>
      </c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  <c r="AL614" s="40" t="s">
        <v>1120</v>
      </c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  <c r="AL615" s="41" t="s">
        <v>1122</v>
      </c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  <c r="AL616" s="40" t="s">
        <v>1124</v>
      </c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  <c r="AL617" s="41" t="s">
        <v>1126</v>
      </c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  <c r="AL618" s="40" t="s">
        <v>1128</v>
      </c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  <c r="AL619" s="41" t="s">
        <v>1129</v>
      </c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  <c r="AL620" s="40" t="s">
        <v>1133</v>
      </c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  <c r="AL621" s="41" t="s">
        <v>1135</v>
      </c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  <c r="AL622" s="40" t="s">
        <v>1138</v>
      </c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  <c r="AL623" s="41" t="s">
        <v>1141</v>
      </c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  <c r="AL624" s="40" t="s">
        <v>1143</v>
      </c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  <c r="AL625" s="41" t="s">
        <v>1145</v>
      </c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  <c r="AL626" s="40" t="s">
        <v>1146</v>
      </c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  <c r="AL627" s="41" t="s">
        <v>1149</v>
      </c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  <c r="AL628" s="40" t="s">
        <v>1151</v>
      </c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  <c r="AL629" s="41" t="s">
        <v>1154</v>
      </c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  <c r="AL630" s="40" t="s">
        <v>1156</v>
      </c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  <c r="AL631" s="41" t="s">
        <v>1158</v>
      </c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  <c r="AL632" s="40" t="s">
        <v>1160</v>
      </c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  <c r="AL633" s="41" t="s">
        <v>1163</v>
      </c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  <c r="AL634" s="40" t="s">
        <v>1165</v>
      </c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  <c r="AL635" s="41" t="s">
        <v>1167</v>
      </c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  <c r="AL636" s="40" t="s">
        <v>1169</v>
      </c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  <c r="AL637" s="41" t="s">
        <v>1171</v>
      </c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  <c r="AL638" s="40" t="s">
        <v>1173</v>
      </c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  <c r="AL639" s="41" t="s">
        <v>1175</v>
      </c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  <c r="AL640" s="40" t="s">
        <v>1177</v>
      </c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  <c r="AL641" s="41" t="s">
        <v>1178</v>
      </c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  <c r="AL642" s="40" t="s">
        <v>1181</v>
      </c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  <c r="AL643" s="41" t="s">
        <v>1183</v>
      </c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  <c r="AL644" s="40" t="s">
        <v>1185</v>
      </c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  <c r="AL645" s="41" t="s">
        <v>1187</v>
      </c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  <c r="AL646" s="40" t="s">
        <v>1188</v>
      </c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  <c r="AL647" s="41" t="s">
        <v>1189</v>
      </c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  <c r="AL648" s="40" t="s">
        <v>1191</v>
      </c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  <c r="AL649" s="41" t="s">
        <v>1193</v>
      </c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  <c r="AL650" s="40" t="s">
        <v>1195</v>
      </c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  <c r="AL651" s="41" t="s">
        <v>1197</v>
      </c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  <c r="AL652" s="40" t="s">
        <v>1198</v>
      </c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  <c r="AL653" s="41" t="s">
        <v>1200</v>
      </c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  <c r="AL654" s="40" t="s">
        <v>1202</v>
      </c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  <c r="AL655" s="41" t="s">
        <v>1204</v>
      </c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  <c r="AL656" s="40" t="s">
        <v>1206</v>
      </c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  <c r="AL657" s="41" t="s">
        <v>1208</v>
      </c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  <c r="AL658" s="40" t="s">
        <v>1209</v>
      </c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  <c r="AL659" s="41" t="s">
        <v>1210</v>
      </c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  <c r="AL660" s="40" t="s">
        <v>1211</v>
      </c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  <c r="AL661" s="41" t="s">
        <v>1212</v>
      </c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  <c r="AL662" s="40" t="s">
        <v>1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  <c r="AL663" s="41" t="s">
        <v>1213</v>
      </c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  <c r="AL664" s="40" t="s">
        <v>1216</v>
      </c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  <c r="AL665" s="41" t="s">
        <v>1218</v>
      </c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  <c r="AL666" s="40" t="s">
        <v>1220</v>
      </c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  <c r="AL667" s="41" t="s">
        <v>1222</v>
      </c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  <c r="AL668" s="40" t="s">
        <v>1225</v>
      </c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  <c r="AL669" s="41" t="s">
        <v>1227</v>
      </c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  <c r="AL670" s="40" t="s">
        <v>1229</v>
      </c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  <c r="AL671" s="41" t="s">
        <v>1231</v>
      </c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  <c r="AL672" s="40" t="s">
        <v>1233</v>
      </c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  <c r="AL673" s="41" t="s">
        <v>1235</v>
      </c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  <c r="AL674" s="40" t="s">
        <v>1237</v>
      </c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  <c r="AL675" s="41" t="s">
        <v>1239</v>
      </c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  <c r="AL676" s="40" t="s">
        <v>1241</v>
      </c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  <c r="AL677" s="41" t="s">
        <v>1243</v>
      </c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  <c r="AL678" s="40" t="s">
        <v>1246</v>
      </c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  <c r="AL679" s="41" t="s">
        <v>1248</v>
      </c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  <c r="AL680" s="40" t="s">
        <v>1250</v>
      </c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  <c r="AL681" s="41" t="s">
        <v>1252</v>
      </c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  <c r="AL682" s="40" t="s">
        <v>1254</v>
      </c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  <c r="AL683" s="41" t="s">
        <v>1256</v>
      </c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  <c r="AL684" s="40" t="s">
        <v>1258</v>
      </c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  <c r="AL685" s="41" t="s">
        <v>1260</v>
      </c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  <c r="AL686" s="40" t="s">
        <v>1262</v>
      </c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  <c r="AL687" s="41" t="s">
        <v>1264</v>
      </c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  <c r="AL688" s="40" t="s">
        <v>1266</v>
      </c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  <c r="AL689" s="41" t="s">
        <v>1268</v>
      </c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  <c r="AL690" s="40" t="s">
        <v>1270</v>
      </c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  <c r="AL691" s="41" t="s">
        <v>1273</v>
      </c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  <c r="AL692" s="40" t="s">
        <v>1275</v>
      </c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  <c r="AL693" s="41" t="s">
        <v>1277</v>
      </c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  <c r="AL694" s="40" t="s">
        <v>1279</v>
      </c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  <c r="AL695" s="41" t="s">
        <v>1281</v>
      </c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  <c r="AL696" s="40" t="s">
        <v>1283</v>
      </c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  <c r="AL697" s="41" t="s">
        <v>1285</v>
      </c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  <c r="AL698" s="40" t="s">
        <v>1287</v>
      </c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  <c r="AL699" s="41" t="s">
        <v>1289</v>
      </c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  <c r="AL700" s="40" t="s">
        <v>1291</v>
      </c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  <c r="AL701" s="41" t="s">
        <v>1293</v>
      </c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  <c r="AL702" s="40" t="s">
        <v>1294</v>
      </c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  <c r="AL703" s="41" t="s">
        <v>1295</v>
      </c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  <c r="AL704" s="40" t="s">
        <v>1296</v>
      </c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  <c r="AL705" s="41" t="s">
        <v>1297</v>
      </c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  <c r="AL706" s="40" t="s">
        <v>1298</v>
      </c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  <c r="AL707" s="41" t="s">
        <v>1299</v>
      </c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  <c r="AL708" s="40" t="s">
        <v>1300</v>
      </c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  <c r="AL709" s="41" t="s">
        <v>1301</v>
      </c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  <c r="AL710" s="40" t="s">
        <v>1302</v>
      </c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  <c r="AL711" s="41" t="s">
        <v>1304</v>
      </c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  <c r="AL712" s="40" t="s">
        <v>1305</v>
      </c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  <c r="AL713" s="41" t="s">
        <v>1306</v>
      </c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  <c r="AL714" s="40" t="s">
        <v>1307</v>
      </c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  <c r="AL715" s="41" t="s">
        <v>1308</v>
      </c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  <c r="AL716" s="40" t="s">
        <v>1309</v>
      </c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  <c r="AL717" s="41" t="s">
        <v>1310</v>
      </c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  <c r="AL718" s="40" t="s">
        <v>1311</v>
      </c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  <c r="AL719" s="41" t="s">
        <v>1312</v>
      </c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  <c r="AL720" s="40" t="s">
        <v>1313</v>
      </c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  <c r="AL721" s="41" t="s">
        <v>1316</v>
      </c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  <c r="AL722" s="40" t="s">
        <v>1318</v>
      </c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  <c r="AL723" s="41" t="s">
        <v>1320</v>
      </c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  <c r="AL724" s="40" t="s">
        <v>1322</v>
      </c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  <c r="AL725" s="41" t="s">
        <v>1324</v>
      </c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  <c r="AL726" s="40" t="s">
        <v>1326</v>
      </c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  <c r="AL727" s="41" t="s">
        <v>1328</v>
      </c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  <c r="AL728" s="40" t="s">
        <v>1330</v>
      </c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  <c r="AL729" s="41" t="s">
        <v>1331</v>
      </c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  <c r="AL730" s="40" t="s">
        <v>1332</v>
      </c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  <c r="AL731" s="41" t="s">
        <v>1333</v>
      </c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  <c r="AL732" s="40" t="s">
        <v>1334</v>
      </c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  <c r="AL733" s="41" t="s">
        <v>1335</v>
      </c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  <c r="AL734" s="40" t="s">
        <v>1336</v>
      </c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  <c r="AL735" s="41" t="s">
        <v>1340</v>
      </c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  <c r="AL736" s="40" t="s">
        <v>1342</v>
      </c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  <c r="AL737" s="41" t="s">
        <v>1344</v>
      </c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  <c r="AL738" s="40" t="s">
        <v>1346</v>
      </c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  <c r="AL739" s="41" t="s">
        <v>1348</v>
      </c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  <c r="AL740" s="40" t="s">
        <v>1350</v>
      </c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  <c r="AL741" s="41" t="s">
        <v>1352</v>
      </c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  <c r="AL742" s="40" t="s">
        <v>1354</v>
      </c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  <c r="AL743" s="41" t="s">
        <v>1356</v>
      </c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  <c r="AL744" s="40" t="s">
        <v>1357</v>
      </c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  <c r="AL745" s="41" t="s">
        <v>1358</v>
      </c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  <c r="AL746" s="40" t="s">
        <v>1359</v>
      </c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  <c r="AL747" s="41" t="s">
        <v>1360</v>
      </c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  <c r="AL748" s="40" t="s">
        <v>1361</v>
      </c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  <c r="AL749" s="41" t="s">
        <v>1362</v>
      </c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  <c r="AL750" s="40" t="s">
        <v>1363</v>
      </c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  <c r="AL751" s="41" t="s">
        <v>1366</v>
      </c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  <c r="AL752" s="40" t="s">
        <v>1368</v>
      </c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  <c r="AL753" s="41" t="s">
        <v>1371</v>
      </c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  <c r="AL754" s="40" t="s">
        <v>1374</v>
      </c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  <c r="AL755" s="41" t="s">
        <v>1378</v>
      </c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  <c r="AL756" s="40" t="s">
        <v>1381</v>
      </c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  <c r="AL757" s="41" t="s">
        <v>1383</v>
      </c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  <c r="AL758" s="40" t="s">
        <v>1386</v>
      </c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  <c r="AL759" s="41" t="s">
        <v>1388</v>
      </c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  <c r="AL760" s="40" t="s">
        <v>1391</v>
      </c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  <c r="AL761" s="41" t="s">
        <v>1393</v>
      </c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  <c r="AL762" s="40" t="s">
        <v>1396</v>
      </c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  <c r="AL763" s="41" t="s">
        <v>1399</v>
      </c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  <c r="AL764" s="40" t="s">
        <v>1401</v>
      </c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  <c r="AL765" s="41" t="s">
        <v>1403</v>
      </c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  <c r="AL766" s="40" t="s">
        <v>1406</v>
      </c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  <c r="AL767" s="41" t="s">
        <v>1408</v>
      </c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  <c r="AL768" s="40" t="s">
        <v>1410</v>
      </c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  <c r="AL769" s="41" t="s">
        <v>1413</v>
      </c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  <c r="AL770" s="40" t="s">
        <v>1416</v>
      </c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  <c r="AL771" s="41" t="s">
        <v>1419</v>
      </c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  <c r="AL772" s="40" t="s">
        <v>1421</v>
      </c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  <c r="AL773" s="41" t="s">
        <v>1422</v>
      </c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  <c r="AL774" s="40" t="s">
        <v>1423</v>
      </c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  <c r="AL775" s="41" t="s">
        <v>1425</v>
      </c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  <c r="AL776" s="40" t="s">
        <v>1427</v>
      </c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  <c r="AL777" s="41" t="s">
        <v>1429</v>
      </c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  <c r="AL778" s="40" t="s">
        <v>1431</v>
      </c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  <c r="AL779" s="41" t="s">
        <v>1433</v>
      </c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  <c r="AL780" s="40" t="s">
        <v>1434</v>
      </c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  <c r="AL781" s="41" t="s">
        <v>1436</v>
      </c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  <c r="AL782" s="40" t="s">
        <v>1437</v>
      </c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  <c r="AL783" s="41" t="s">
        <v>1438</v>
      </c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  <c r="AL784" s="40" t="s">
        <v>1441</v>
      </c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  <c r="AL785" s="41" t="s">
        <v>1442</v>
      </c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  <c r="AL786" s="40" t="s">
        <v>1444</v>
      </c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  <c r="AL787" s="41" t="s">
        <v>1446</v>
      </c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  <c r="AL788" s="40" t="s">
        <v>1448</v>
      </c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  <c r="AL789" s="41" t="s">
        <v>1449</v>
      </c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  <c r="AL790" s="40" t="s">
        <v>1450</v>
      </c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  <c r="AL791" s="41" t="s">
        <v>1451</v>
      </c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  <c r="AL792" s="40" t="s">
        <v>1452</v>
      </c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  <c r="AL793" s="41" t="s">
        <v>1453</v>
      </c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  <c r="AL794" s="40" t="s">
        <v>1455</v>
      </c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  <c r="AL795" s="41" t="s">
        <v>1457</v>
      </c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  <c r="AL796" s="40" t="s">
        <v>1459</v>
      </c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  <c r="AL797" s="41" t="s">
        <v>1461</v>
      </c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  <c r="AL798" s="40" t="s">
        <v>1463</v>
      </c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  <c r="AL799" s="41" t="s">
        <v>1464</v>
      </c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  <c r="AL800" s="40" t="s">
        <v>1465</v>
      </c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  <c r="AL801" s="41" t="s">
        <v>1466</v>
      </c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  <c r="AL802" s="40" t="s">
        <v>1467</v>
      </c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  <c r="AL803" s="41" t="s">
        <v>1468</v>
      </c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  <c r="AL804" s="40" t="s">
        <v>1469</v>
      </c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  <c r="AL805" s="41" t="s">
        <v>1470</v>
      </c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  <c r="AL806" s="40" t="s">
        <v>1471</v>
      </c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  <c r="AL807" s="41" t="s">
        <v>1472</v>
      </c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  <c r="AL808" s="40" t="s">
        <v>1473</v>
      </c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  <c r="AL809" s="41" t="s">
        <v>1474</v>
      </c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  <c r="AL810" s="40" t="s">
        <v>1475</v>
      </c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  <c r="AL811" s="41" t="s">
        <v>1476</v>
      </c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  <c r="AL812" s="40" t="s">
        <v>1477</v>
      </c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  <c r="AL813" s="41" t="s">
        <v>1478</v>
      </c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  <c r="AL814" s="40" t="s">
        <v>1479</v>
      </c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  <c r="AL815" s="41" t="s">
        <v>1480</v>
      </c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  <c r="AL816" s="40" t="s">
        <v>1482</v>
      </c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  <c r="AL817" s="41" t="s">
        <v>1485</v>
      </c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  <c r="AL818" s="40" t="s">
        <v>1488</v>
      </c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  <c r="AL819" s="41" t="s">
        <v>1490</v>
      </c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  <c r="AL820" s="40" t="s">
        <v>1492</v>
      </c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  <c r="AL821" s="41" t="s">
        <v>1494</v>
      </c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  <c r="AL822" s="40" t="s">
        <v>1496</v>
      </c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  <c r="AL823" s="41" t="s">
        <v>1498</v>
      </c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  <c r="AL824" s="40" t="s">
        <v>1500</v>
      </c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  <c r="AL825" s="41" t="s">
        <v>1502</v>
      </c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  <c r="AL826" s="40" t="s">
        <v>1504</v>
      </c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  <c r="AL827" s="41" t="s">
        <v>1506</v>
      </c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  <c r="AL828" s="40" t="s">
        <v>1507</v>
      </c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  <c r="AL829" s="41" t="s">
        <v>1509</v>
      </c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  <c r="AL830" s="40" t="s">
        <v>1512</v>
      </c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  <c r="AL831" s="41" t="s">
        <v>1515</v>
      </c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  <c r="AL832" s="40" t="s">
        <v>1518</v>
      </c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  <c r="AL833" s="41" t="s">
        <v>1522</v>
      </c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  <c r="AL834" s="40" t="s">
        <v>1525</v>
      </c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  <c r="AL835" s="41" t="s">
        <v>1529</v>
      </c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  <c r="AL836" s="40" t="s">
        <v>1531</v>
      </c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  <c r="AL837" s="41" t="s">
        <v>1535</v>
      </c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  <c r="AL838" s="40" t="s">
        <v>1538</v>
      </c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  <c r="AL839" s="41" t="s">
        <v>1541</v>
      </c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  <c r="AL840" s="40" t="s">
        <v>1542</v>
      </c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  <c r="AL841" s="41" t="s">
        <v>1544</v>
      </c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  <c r="AL842" s="40" t="s">
        <v>1546</v>
      </c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  <c r="AL843" s="41" t="s">
        <v>1548</v>
      </c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  <c r="AL844" s="40" t="s">
        <v>1549</v>
      </c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  <c r="AL845" s="41" t="s">
        <v>1550</v>
      </c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  <c r="AL846" s="40" t="s">
        <v>1552</v>
      </c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  <c r="AL847" s="41" t="s">
        <v>1555</v>
      </c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  <c r="AL848" s="40" t="s">
        <v>1557</v>
      </c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  <c r="AL849" s="41" t="s">
        <v>1560</v>
      </c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  <c r="AL850" s="40" t="s">
        <v>1562</v>
      </c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  <c r="AL851" s="41" t="s">
        <v>1565</v>
      </c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  <c r="AL852" s="40" t="s">
        <v>1568</v>
      </c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  <c r="AL853" s="41" t="s">
        <v>1570</v>
      </c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  <c r="AL854" s="40" t="s">
        <v>1572</v>
      </c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  <c r="AL855" s="41" t="s">
        <v>1574</v>
      </c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  <c r="AL856" s="40" t="s">
        <v>1576</v>
      </c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  <c r="AL857" s="41" t="s">
        <v>1578</v>
      </c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  <c r="AL858" s="40" t="s">
        <v>1581</v>
      </c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  <c r="AL859" s="41" t="s">
        <v>1584</v>
      </c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  <c r="AL860" s="40" t="s">
        <v>1587</v>
      </c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  <c r="AL861" s="41" t="s">
        <v>1590</v>
      </c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  <c r="AL862" s="40" t="s">
        <v>1592</v>
      </c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  <c r="AL863" s="41" t="s">
        <v>1594</v>
      </c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  <c r="AL864" s="40" t="s">
        <v>1596</v>
      </c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  <c r="AL865" s="41" t="s">
        <v>1598</v>
      </c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  <c r="AL866" s="40" t="s">
        <v>1600</v>
      </c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  <c r="AL867" s="41" t="s">
        <v>1601</v>
      </c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  <c r="AL868" s="40" t="s">
        <v>1602</v>
      </c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  <c r="AL869" s="41" t="s">
        <v>1603</v>
      </c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  <c r="AL870" s="40" t="s">
        <v>1605</v>
      </c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  <c r="AL871" s="41" t="s">
        <v>1607</v>
      </c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  <c r="AL872" s="40" t="s">
        <v>1609</v>
      </c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  <c r="AL873" s="41" t="s">
        <v>1611</v>
      </c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  <c r="AL874" s="40" t="s">
        <v>1614</v>
      </c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  <c r="AL875" s="41" t="s">
        <v>1616</v>
      </c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  <c r="AL876" s="40" t="s">
        <v>1618</v>
      </c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  <c r="AL877" s="41" t="s">
        <v>1620</v>
      </c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  <c r="AL878" s="40" t="s">
        <v>1621</v>
      </c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  <c r="AL879" s="41" t="s">
        <v>1622</v>
      </c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  <c r="AL880" s="40" t="s">
        <v>1623</v>
      </c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  <c r="AL881" s="41" t="s">
        <v>1624</v>
      </c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  <c r="AL882" s="40" t="s">
        <v>1626</v>
      </c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  <c r="AL883" s="41" t="s">
        <v>1627</v>
      </c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  <c r="AL884" s="40" t="s">
        <v>1628</v>
      </c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  <c r="AL885" s="41" t="s">
        <v>1630</v>
      </c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  <c r="AL886" s="40" t="s">
        <v>1631</v>
      </c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  <c r="AL887" s="41" t="s">
        <v>1633</v>
      </c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  <c r="AL888" s="40" t="s">
        <v>1636</v>
      </c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  <c r="AL889" s="41" t="s">
        <v>1638</v>
      </c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  <c r="AL890" s="40" t="s">
        <v>1640</v>
      </c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  <c r="AL891" s="41" t="s">
        <v>1642</v>
      </c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  <c r="AL892" s="40" t="s">
        <v>1644</v>
      </c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  <c r="AL893" s="41" t="s">
        <v>1646</v>
      </c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  <c r="AL894" s="40" t="s">
        <v>1648</v>
      </c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  <c r="AL895" s="41" t="s">
        <v>1650</v>
      </c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  <c r="AL896" s="40" t="s">
        <v>1652</v>
      </c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  <c r="AL897" s="41" t="s">
        <v>1654</v>
      </c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  <c r="AL898" s="40" t="s">
        <v>1658</v>
      </c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  <c r="AL899" s="41" t="s">
        <v>1660</v>
      </c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  <c r="AL900" s="40" t="s">
        <v>1662</v>
      </c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  <c r="AL901" s="41" t="s">
        <v>1664</v>
      </c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  <c r="AL902" s="40" t="s">
        <v>1666</v>
      </c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  <c r="AL903" s="41" t="s">
        <v>1668</v>
      </c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  <c r="AL904" s="40" t="s">
        <v>1669</v>
      </c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  <c r="AL905" s="41" t="s">
        <v>1670</v>
      </c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  <c r="AL906" s="40" t="s">
        <v>1671</v>
      </c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  <c r="AL907" s="41" t="s">
        <v>1672</v>
      </c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  <c r="AL908" s="40" t="s">
        <v>1674</v>
      </c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  <c r="AL909" s="41" t="s">
        <v>1675</v>
      </c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  <c r="AL910" s="40" t="s">
        <v>1676</v>
      </c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  <c r="AL911" s="41" t="s">
        <v>1677</v>
      </c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  <c r="AL912" s="40" t="s">
        <v>1678</v>
      </c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  <c r="AL913" s="41" t="s">
        <v>1680</v>
      </c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  <c r="AL914" s="40" t="s">
        <v>1681</v>
      </c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  <c r="AL915" s="41" t="s">
        <v>1682</v>
      </c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  <c r="AL916" s="40" t="s">
        <v>1683</v>
      </c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  <c r="AL917" s="41" t="s">
        <v>1684</v>
      </c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  <c r="AL918" s="40" t="s">
        <v>1687</v>
      </c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  <c r="AL919" s="41" t="s">
        <v>1688</v>
      </c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  <c r="AL920" s="40" t="s">
        <v>1690</v>
      </c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  <c r="AL921" s="41" t="s">
        <v>1691</v>
      </c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  <c r="AL922" s="40" t="s">
        <v>1695</v>
      </c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  <c r="AL923" s="41" t="s">
        <v>1697</v>
      </c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  <c r="AL924" s="40" t="s">
        <v>1699</v>
      </c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  <c r="AL925" s="41" t="s">
        <v>1701</v>
      </c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  <c r="AL926" s="40" t="s">
        <v>1703</v>
      </c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  <c r="AL927" s="41" t="s">
        <v>1704</v>
      </c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  <c r="AL928" s="40" t="s">
        <v>1705</v>
      </c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  <c r="AL929" s="41" t="s">
        <v>1706</v>
      </c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  <c r="AL930" s="40" t="s">
        <v>1708</v>
      </c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  <c r="AL931" s="41" t="s">
        <v>1709</v>
      </c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  <c r="AL932" s="40" t="s">
        <v>1710</v>
      </c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  <c r="AL933" s="41" t="s">
        <v>1711</v>
      </c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  <c r="AL934" s="40" t="s">
        <v>1713</v>
      </c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  <c r="AL935" s="41" t="s">
        <v>1714</v>
      </c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  <c r="AL936" s="40" t="s">
        <v>1715</v>
      </c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  <c r="AL937" s="41" t="s">
        <v>1716</v>
      </c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  <c r="AL938" s="40" t="s">
        <v>1719</v>
      </c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  <c r="AL939" s="41" t="s">
        <v>1721</v>
      </c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  <c r="AL940" s="40" t="s">
        <v>1723</v>
      </c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  <c r="AL941" s="41" t="s">
        <v>1725</v>
      </c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  <c r="AL942" s="40" t="s">
        <v>1727</v>
      </c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  <c r="AL943" s="41" t="s">
        <v>1729</v>
      </c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  <c r="AL944" s="40" t="s">
        <v>1731</v>
      </c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  <c r="AL945" s="41" t="s">
        <v>1733</v>
      </c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  <c r="AL946" s="40" t="s">
        <v>1736</v>
      </c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  <c r="AL947" s="41" t="s">
        <v>1738</v>
      </c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  <c r="AL948" s="40" t="s">
        <v>1741</v>
      </c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  <c r="AL949" s="41" t="s">
        <v>1743</v>
      </c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  <c r="AL950" s="40" t="s">
        <v>1745</v>
      </c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  <c r="AL951" s="41" t="s">
        <v>1747</v>
      </c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  <c r="AL952" s="40" t="s">
        <v>1749</v>
      </c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  <c r="AL953" s="41" t="s">
        <v>1751</v>
      </c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  <c r="AL954" s="40" t="s">
        <v>1755</v>
      </c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  <c r="AL955" s="41" t="s">
        <v>1757</v>
      </c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  <c r="AL956" s="40" t="s">
        <v>1760</v>
      </c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  <c r="AL957" s="41" t="s">
        <v>1762</v>
      </c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  <c r="AL958" s="40" t="s">
        <v>1764</v>
      </c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  <c r="AL959" s="41" t="s">
        <v>1766</v>
      </c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  <c r="AL960" s="40" t="s">
        <v>1768</v>
      </c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  <c r="AL961" s="41" t="s">
        <v>1770</v>
      </c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  <c r="AL962" s="40" t="s">
        <v>1772</v>
      </c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  <c r="AL963" s="41" t="s">
        <v>1773</v>
      </c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  <c r="AL964" s="40" t="s">
        <v>1774</v>
      </c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  <c r="AL965" s="41" t="s">
        <v>1775</v>
      </c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  <c r="AL966" s="40" t="s">
        <v>1776</v>
      </c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  <c r="AL967" s="41" t="s">
        <v>1777</v>
      </c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  <c r="AL968" s="40" t="s">
        <v>1781</v>
      </c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  <c r="AL969" s="41" t="s">
        <v>1783</v>
      </c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  <c r="AL970" s="40" t="s">
        <v>1785</v>
      </c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  <c r="AL971" s="41" t="s">
        <v>1787</v>
      </c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  <c r="AL972" s="40" t="s">
        <v>1789</v>
      </c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  <c r="AL973" s="41" t="s">
        <v>1790</v>
      </c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  <c r="AL974" s="40" t="s">
        <v>1791</v>
      </c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  <c r="AL975" s="41" t="s">
        <v>1792</v>
      </c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  <c r="AL976" s="40" t="s">
        <v>1794</v>
      </c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  <c r="AL977" s="41" t="s">
        <v>1795</v>
      </c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  <c r="AL978" s="40" t="s">
        <v>1796</v>
      </c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  <c r="AL979" s="41" t="s">
        <v>1797</v>
      </c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  <c r="AL980" s="40" t="s">
        <v>1799</v>
      </c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  <c r="AL981" s="41" t="s">
        <v>1800</v>
      </c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  <c r="AL982" s="40" t="s">
        <v>1801</v>
      </c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  <c r="AL983" s="41" t="s">
        <v>1802</v>
      </c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  <c r="AL984" s="40" t="s">
        <v>1805</v>
      </c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  <c r="AL985" s="41" t="s">
        <v>1807</v>
      </c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  <c r="AL986" s="40" t="s">
        <v>1810</v>
      </c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  <c r="AL987" s="41" t="s">
        <v>1812</v>
      </c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  <c r="AL988" s="40" t="s">
        <v>1814</v>
      </c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  <c r="AL989" s="41" t="s">
        <v>1816</v>
      </c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  <c r="AL990" s="40" t="s">
        <v>1819</v>
      </c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  <c r="AL991" s="41" t="s">
        <v>1821</v>
      </c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  <c r="AL992" s="40" t="s">
        <v>1823</v>
      </c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  <c r="AL993" s="41" t="s">
        <v>1825</v>
      </c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  <c r="AL994" s="40" t="s">
        <v>1829</v>
      </c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  <c r="AL995" s="41" t="s">
        <v>1831</v>
      </c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  <c r="AL996" s="40" t="s">
        <v>1833</v>
      </c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  <c r="AL997" s="41" t="s">
        <v>1835</v>
      </c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  <c r="AL998" s="40" t="s">
        <v>1836</v>
      </c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  <c r="AL999" s="41" t="s">
        <v>1837</v>
      </c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  <c r="AL1000" s="40" t="s">
        <v>1839</v>
      </c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  <c r="AL1001" s="41" t="s">
        <v>1840</v>
      </c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  <c r="AL1002" s="40" t="s">
        <v>1841</v>
      </c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  <c r="AL1003" s="41" t="s">
        <v>1843</v>
      </c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  <c r="AL1004" s="40" t="s">
        <v>1844</v>
      </c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  <c r="AL1005" s="41" t="s">
        <v>1845</v>
      </c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  <c r="AL1006" s="40" t="s">
        <v>1847</v>
      </c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  <c r="AL1007" s="41" t="s">
        <v>1848</v>
      </c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  <c r="AL1008" s="40" t="s">
        <v>1849</v>
      </c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  <c r="AL1009" s="41" t="s">
        <v>1851</v>
      </c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  <c r="AL1010" s="40" t="s">
        <v>1852</v>
      </c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  <c r="AL1011" s="41" t="s">
        <v>1853</v>
      </c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  <c r="AL1012" s="40" t="s">
        <v>1856</v>
      </c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  <c r="AL1013" s="41" t="s">
        <v>1858</v>
      </c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  <c r="AL1014" s="40" t="s">
        <v>1860</v>
      </c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  <c r="AL1015" s="41" t="s">
        <v>1862</v>
      </c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  <c r="AL1016" s="40" t="s">
        <v>1864</v>
      </c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  <c r="AL1017" s="41" t="s">
        <v>1866</v>
      </c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  <c r="AL1018" s="40" t="s">
        <v>1868</v>
      </c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  <c r="AL1019" s="41" t="s">
        <v>1870</v>
      </c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  <c r="AL1020" s="40" t="s">
        <v>1872</v>
      </c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  <c r="AL1021" s="41" t="s">
        <v>1875</v>
      </c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  <c r="AL1022" s="40" t="s">
        <v>1878</v>
      </c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  <c r="AL1023" s="41" t="s">
        <v>1880</v>
      </c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  <c r="AL1024" s="40" t="s">
        <v>1882</v>
      </c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  <c r="AL1025" s="41" t="s">
        <v>1884</v>
      </c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  <c r="AL1026" s="40" t="s">
        <v>1887</v>
      </c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  <c r="AL1027" s="41" t="s">
        <v>1889</v>
      </c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  <c r="AL1028" s="40" t="s">
        <v>1891</v>
      </c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  <c r="AL1029" s="41" t="s">
        <v>1893</v>
      </c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  <c r="AL1030" s="40" t="s">
        <v>1895</v>
      </c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  <c r="AL1031" s="41" t="s">
        <v>1897</v>
      </c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  <c r="AL1032" s="40" t="s">
        <v>1899</v>
      </c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  <c r="AL1033" s="41" t="s">
        <v>1900</v>
      </c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  <c r="AL1034" s="40" t="s">
        <v>1901</v>
      </c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  <c r="AL1035" s="41" t="s">
        <v>1902</v>
      </c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  <c r="AL1036" s="40" t="s">
        <v>1903</v>
      </c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  <c r="AL1037" s="41" t="s">
        <v>1904</v>
      </c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  <c r="AL1038" s="40" t="s">
        <v>1908</v>
      </c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  <c r="AL1039" s="41" t="s">
        <v>1910</v>
      </c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  <c r="AL1040" s="40" t="s">
        <v>1912</v>
      </c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  <c r="AL1041" s="41" t="s">
        <v>1914</v>
      </c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  <c r="AL1042" s="40" t="s">
        <v>1916</v>
      </c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  <c r="AL1043" s="41" t="s">
        <v>1918</v>
      </c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  <c r="AL1044" s="40" t="s">
        <v>1921</v>
      </c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  <c r="AL1045" s="41" t="s">
        <v>1923</v>
      </c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  <c r="AL1046" s="40" t="s">
        <v>1925</v>
      </c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  <c r="AL1047" s="41" t="s">
        <v>1928</v>
      </c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  <c r="AL1048" s="40" t="s">
        <v>1930</v>
      </c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  <c r="AL1049" s="41" t="s">
        <v>1932</v>
      </c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  <c r="AL1050" s="40" t="s">
        <v>1936</v>
      </c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  <c r="AL1051" s="41" t="s">
        <v>1938</v>
      </c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  <c r="AL1052" s="40" t="s">
        <v>1940</v>
      </c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  <c r="AL1053" s="41" t="s">
        <v>1942</v>
      </c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  <c r="AL1054" s="40" t="s">
        <v>1943</v>
      </c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  <c r="AL1055" s="41" t="s">
        <v>1944</v>
      </c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  <c r="AL1056" s="40" t="s">
        <v>1946</v>
      </c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  <c r="AL1057" s="41" t="s">
        <v>1947</v>
      </c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  <c r="AL1058" s="40" t="s">
        <v>1948</v>
      </c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  <c r="AL1059" s="41" t="s">
        <v>1950</v>
      </c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  <c r="AL1060" s="40" t="s">
        <v>1951</v>
      </c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  <c r="AL1061" s="41" t="s">
        <v>1952</v>
      </c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  <c r="AL1062" s="40" t="s">
        <v>1954</v>
      </c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  <c r="AL1063" s="41" t="s">
        <v>1955</v>
      </c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  <c r="AL1064" s="40" t="s">
        <v>1956</v>
      </c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  <c r="AL1065" s="41" t="s">
        <v>1960</v>
      </c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  <c r="AL1066" s="40" t="s">
        <v>1962</v>
      </c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  <c r="AL1067" s="41" t="s">
        <v>1964</v>
      </c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  <c r="AL1068" s="40" t="s">
        <v>1965</v>
      </c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  <c r="AL1069" s="41" t="s">
        <v>1967</v>
      </c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  <c r="AL1070" s="40" t="s">
        <v>1968</v>
      </c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  <c r="AL1071" s="41" t="s">
        <v>1971</v>
      </c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  <c r="AL1072" s="40" t="s">
        <v>1973</v>
      </c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  <c r="AL1073" s="41" t="s">
        <v>1976</v>
      </c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  <c r="AL1074" s="40" t="s">
        <v>1980</v>
      </c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  <c r="AL1075" s="41" t="s">
        <v>1982</v>
      </c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  <c r="AL1076" s="40" t="s">
        <v>1983</v>
      </c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  <c r="AL1077" s="41" t="s">
        <v>1984</v>
      </c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  <c r="AL1078" s="40" t="s">
        <v>1986</v>
      </c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  <c r="AL1079" s="41" t="s">
        <v>1987</v>
      </c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  <c r="AL1080" s="40" t="s">
        <v>1988</v>
      </c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  <c r="AL1081" s="41" t="s">
        <v>1989</v>
      </c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  <c r="AL1082" s="40" t="s">
        <v>1992</v>
      </c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  <c r="AL1083" s="41" t="s">
        <v>1994</v>
      </c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  <c r="AL1084" s="40" t="s">
        <v>1995</v>
      </c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  <c r="AL1085" s="41" t="s">
        <v>1998</v>
      </c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  <c r="AL1086" s="40" t="s">
        <v>1999</v>
      </c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  <c r="AL1087" s="41" t="s">
        <v>2002</v>
      </c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  <c r="AL1088" s="40" t="s">
        <v>2004</v>
      </c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  <c r="AL1089" s="41" t="s">
        <v>2006</v>
      </c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  <c r="AL1090" s="40" t="s">
        <v>2009</v>
      </c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  <c r="AL1091" s="41" t="s">
        <v>2011</v>
      </c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  <c r="AL1092" s="40" t="s">
        <v>2012</v>
      </c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  <c r="AL1093" s="41" t="s">
        <v>2013</v>
      </c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  <c r="AL1094" s="40" t="s">
        <v>2015</v>
      </c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  <c r="AL1095" s="41" t="s">
        <v>2016</v>
      </c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  <c r="AL1096" s="40" t="s">
        <v>2017</v>
      </c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  <c r="AL1097" s="41" t="s">
        <v>2018</v>
      </c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  <c r="AL1098" s="40" t="s">
        <v>2021</v>
      </c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  <c r="AL1099" s="41" t="s">
        <v>2024</v>
      </c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  <c r="AL1100" s="40" t="s">
        <v>2026</v>
      </c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  <c r="AL1101" s="41" t="s">
        <v>2028</v>
      </c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  <c r="AL1102" s="40" t="s">
        <v>2031</v>
      </c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  <c r="AL1103" s="41" t="s">
        <v>2033</v>
      </c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  <c r="AL1104" s="40" t="s">
        <v>2036</v>
      </c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  <c r="AL1105" s="41" t="s">
        <v>2038</v>
      </c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  <c r="AL1106" s="40" t="s">
        <v>2041</v>
      </c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  <c r="AL1107" s="41" t="s">
        <v>2044</v>
      </c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  <c r="AL1108" s="40" t="s">
        <v>2047</v>
      </c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  <c r="AL1109" s="41" t="s">
        <v>2049</v>
      </c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  <c r="AL1110" s="40" t="s">
        <v>2052</v>
      </c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  <c r="AL1111" s="41" t="s">
        <v>2054</v>
      </c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  <c r="AL1112" s="40" t="s">
        <v>2057</v>
      </c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  <c r="AL1113" s="41" t="s">
        <v>2059</v>
      </c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  <c r="AL1114" s="40" t="s">
        <v>2062</v>
      </c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  <c r="AL1115" s="41" t="s">
        <v>2064</v>
      </c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  <c r="AL1116" s="40" t="s">
        <v>2068</v>
      </c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  <c r="AL1117" s="41" t="s">
        <v>2070</v>
      </c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  <c r="AL1118" s="40" t="s">
        <v>2072</v>
      </c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  <c r="AL1119" s="41" t="s">
        <v>2074</v>
      </c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  <c r="AL1120" s="40" t="s">
        <v>2076</v>
      </c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  <c r="AL1121" s="41" t="s">
        <v>2078</v>
      </c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  <c r="AL1122" s="40" t="s">
        <v>2079</v>
      </c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  <c r="AL1123" s="41" t="s">
        <v>2080</v>
      </c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  <c r="AL1124" s="40" t="s">
        <v>2081</v>
      </c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  <c r="AL1125" s="41" t="s">
        <v>2082</v>
      </c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  <c r="AL1126" s="40" t="s">
        <v>2084</v>
      </c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  <c r="AL1127" s="41" t="s">
        <v>2085</v>
      </c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  <c r="AL1128" s="40" t="s">
        <v>2086</v>
      </c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  <c r="AL1129" s="41" t="s">
        <v>2087</v>
      </c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  <c r="AL1130" s="40" t="s">
        <v>2088</v>
      </c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  <c r="AL1131" s="41" t="s">
        <v>2090</v>
      </c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  <c r="AL1132" s="40" t="s">
        <v>2091</v>
      </c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  <c r="AL1133" s="41" t="s">
        <v>2092</v>
      </c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  <c r="AL1134" s="40" t="s">
        <v>2093</v>
      </c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  <c r="AL1135" s="41" t="s">
        <v>2094</v>
      </c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  <c r="AL1136" s="40" t="s">
        <v>2096</v>
      </c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  <c r="AL1137" s="41" t="s">
        <v>2097</v>
      </c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  <c r="AL1138" s="40" t="s">
        <v>2098</v>
      </c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  <c r="AL1139" s="41" t="s">
        <v>2099</v>
      </c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  <c r="AL1140" s="40" t="s">
        <v>2100</v>
      </c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  <c r="AL1141" s="41" t="s">
        <v>2102</v>
      </c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  <c r="AL1142" s="40" t="s">
        <v>2103</v>
      </c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  <c r="AL1143" s="41" t="s">
        <v>2104</v>
      </c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  <c r="AL1144" s="40" t="s">
        <v>2105</v>
      </c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  <c r="AL1145" s="41" t="s">
        <v>2106</v>
      </c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  <c r="AL1146" s="40" t="s">
        <v>2109</v>
      </c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  <c r="AL1147" s="41" t="s">
        <v>2111</v>
      </c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  <c r="AL1148" s="40" t="s">
        <v>2113</v>
      </c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  <c r="AL1149" s="41" t="s">
        <v>2116</v>
      </c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  <c r="AL1150" s="40" t="s">
        <v>2118</v>
      </c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  <c r="AL1151" s="41" t="s">
        <v>2121</v>
      </c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  <c r="AL1152" s="40" t="s">
        <v>2123</v>
      </c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  <c r="AL1153" s="41" t="s">
        <v>2125</v>
      </c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  <c r="AL1154" s="40" t="s">
        <v>2127</v>
      </c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  <c r="AL1155" s="41" t="s">
        <v>2129</v>
      </c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  <c r="AL1156" s="40" t="s">
        <v>2131</v>
      </c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  <c r="AL1157" s="41" t="s">
        <v>2133</v>
      </c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  <c r="AL1158" s="40" t="s">
        <v>2135</v>
      </c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  <c r="AL1159" s="41" t="s">
        <v>2136</v>
      </c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  <c r="AL1160" s="40" t="s">
        <v>2138</v>
      </c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  <c r="AL1161" s="41" t="s">
        <v>2139</v>
      </c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  <c r="AL1162" s="40" t="s">
        <v>2141</v>
      </c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  <c r="AL1163" s="41" t="s">
        <v>2143</v>
      </c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  <c r="AL1164" s="40" t="s">
        <v>2145</v>
      </c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  <c r="AL1165" s="41" t="s">
        <v>2147</v>
      </c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  <c r="AL1166" s="40" t="s">
        <v>2149</v>
      </c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  <c r="AL1167" s="41" t="s">
        <v>2151</v>
      </c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  <c r="AL1168" s="40" t="s">
        <v>2153</v>
      </c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  <c r="AL1169" s="41" t="s">
        <v>2155</v>
      </c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  <c r="AL1170" s="40" t="s">
        <v>2157</v>
      </c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  <c r="AL1171" s="41" t="s">
        <v>2158</v>
      </c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  <c r="AL1172" s="40" t="s">
        <v>2160</v>
      </c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  <c r="AL1173" s="41" t="s">
        <v>2162</v>
      </c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  <c r="AL1174" s="40" t="s">
        <v>2164</v>
      </c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  <c r="AL1175" s="41" t="s">
        <v>2165</v>
      </c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  <c r="AL1176" s="40" t="s">
        <v>2167</v>
      </c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  <c r="AL1177" s="41" t="s">
        <v>2169</v>
      </c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  <c r="AL1178" s="40" t="s">
        <v>2170</v>
      </c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  <c r="AL1179" s="41" t="s">
        <v>2172</v>
      </c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  <c r="AL1180" s="40" t="s">
        <v>2174</v>
      </c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  <c r="AL1181" s="41" t="s">
        <v>2176</v>
      </c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  <c r="AL1182" s="40" t="s">
        <v>2178</v>
      </c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  <c r="AL1183" s="41" t="s">
        <v>2180</v>
      </c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  <c r="AL1184" s="40" t="s">
        <v>2181</v>
      </c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  <c r="AL1185" s="41" t="s">
        <v>2183</v>
      </c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  <c r="AL1186" s="40" t="s">
        <v>2185</v>
      </c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  <c r="AL1187" s="41" t="s">
        <v>2187</v>
      </c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  <c r="AL1188" s="40" t="s">
        <v>2188</v>
      </c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  <c r="AL1189" s="41" t="s">
        <v>2189</v>
      </c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  <c r="AL1190" s="40" t="s">
        <v>2191</v>
      </c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  <c r="AL1191" s="41" t="s">
        <v>2192</v>
      </c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  <c r="AL1192" s="40" t="s">
        <v>2193</v>
      </c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  <c r="AL1193" s="41" t="s">
        <v>2196</v>
      </c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  <c r="AL1194" s="40" t="s">
        <v>2198</v>
      </c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  <c r="AL1195" s="41" t="s">
        <v>2200</v>
      </c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  <c r="AL1196" s="40" t="s">
        <v>2202</v>
      </c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  <c r="AL1197" s="41" t="s">
        <v>2205</v>
      </c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  <c r="AL1198" s="40" t="s">
        <v>2207</v>
      </c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  <c r="AL1199" s="41" t="s">
        <v>2209</v>
      </c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  <c r="AL1200" s="40" t="s">
        <v>2211</v>
      </c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  <c r="AL1201" s="41" t="s">
        <v>2212</v>
      </c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  <c r="AL1202" s="40" t="s">
        <v>2215</v>
      </c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  <c r="AL1203" s="41" t="s">
        <v>2217</v>
      </c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  <c r="AL1204" s="40" t="s">
        <v>2219</v>
      </c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  <c r="AL1205" s="41" t="s">
        <v>2221</v>
      </c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  <c r="AL1206" s="40" t="s">
        <v>2223</v>
      </c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  <c r="AL1207" s="41" t="s">
        <v>2225</v>
      </c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  <c r="AL1208" s="40" t="s">
        <v>2227</v>
      </c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  <c r="AL1209" s="41" t="s">
        <v>2229</v>
      </c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  <c r="AL1210" s="40" t="s">
        <v>2231</v>
      </c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  <c r="AL1211" s="41" t="s">
        <v>2232</v>
      </c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  <c r="AL1212" s="40" t="s">
        <v>2234</v>
      </c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  <c r="AL1213" s="41" t="s">
        <v>2236</v>
      </c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  <c r="AL1214" s="40" t="s">
        <v>2238</v>
      </c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  <c r="AL1215" s="41" t="s">
        <v>2239</v>
      </c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  <c r="AL1216" s="40" t="s">
        <v>2241</v>
      </c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  <c r="AL1217" s="41" t="s">
        <v>2243</v>
      </c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  <c r="AL1218" s="40" t="s">
        <v>2245</v>
      </c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  <c r="AL1219" s="41" t="s">
        <v>2247</v>
      </c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  <c r="AL1220" s="40" t="s">
        <v>2249</v>
      </c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  <c r="AL1221" s="41" t="s">
        <v>2251</v>
      </c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  <c r="AL1222" s="40" t="s">
        <v>2253</v>
      </c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  <c r="AL1223" s="41" t="s">
        <v>2254</v>
      </c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  <c r="AL1224" s="40" t="s">
        <v>2256</v>
      </c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  <c r="AL1225" s="41" t="s">
        <v>2258</v>
      </c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  <c r="AL1226" s="40" t="s">
        <v>2260</v>
      </c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  <c r="AL1227" s="41" t="s">
        <v>2262</v>
      </c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  <c r="AL1228" s="40" t="s">
        <v>2263</v>
      </c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  <c r="AL1229" s="41" t="s">
        <v>2264</v>
      </c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  <c r="AL1230" s="40" t="s">
        <v>2265</v>
      </c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  <c r="AL1231" s="41" t="s">
        <v>2266</v>
      </c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  <c r="AL1232" s="40" t="s">
        <v>2267</v>
      </c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  <c r="AL1233" s="41" t="s">
        <v>2270</v>
      </c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  <c r="AL1234" s="40" t="s">
        <v>2272</v>
      </c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  <c r="AL1235" s="41" t="s">
        <v>2274</v>
      </c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  <c r="AL1236" s="40" t="s">
        <v>2276</v>
      </c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  <c r="AL1237" s="41" t="s">
        <v>2277</v>
      </c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  <c r="AL1238" s="40" t="s">
        <v>2279</v>
      </c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  <c r="AL1239" s="41" t="s">
        <v>2281</v>
      </c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  <c r="AL1240" s="40" t="s">
        <v>2283</v>
      </c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  <c r="AL1241" s="41" t="s">
        <v>2286</v>
      </c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  <c r="AL1242" s="40" t="s">
        <v>2287</v>
      </c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  <c r="AL1243" s="41" t="s">
        <v>2289</v>
      </c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  <c r="AL1244" s="40" t="s">
        <v>2292</v>
      </c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  <c r="AL1245" s="41" t="s">
        <v>2294</v>
      </c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  <c r="AL1246" s="40" t="s">
        <v>2296</v>
      </c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  <c r="AL1247" s="41" t="s">
        <v>2298</v>
      </c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  <c r="AL1248" s="40" t="s">
        <v>2300</v>
      </c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  <c r="AL1249" s="41" t="s">
        <v>2302</v>
      </c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  <c r="AL1250" s="40" t="s">
        <v>2304</v>
      </c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  <c r="AL1251" s="41" t="s">
        <v>2306</v>
      </c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  <c r="AL1252" s="40" t="s">
        <v>2307</v>
      </c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  <c r="AL1253" s="41" t="s">
        <v>2308</v>
      </c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  <c r="AL1254" s="40" t="s">
        <v>2309</v>
      </c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  <c r="AL1255" s="41" t="s">
        <v>2311</v>
      </c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  <c r="AL1256" s="40" t="s">
        <v>2314</v>
      </c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  <c r="AL1257" s="41" t="s">
        <v>2317</v>
      </c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  <c r="AL1258" s="40" t="s">
        <v>2319</v>
      </c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  <c r="AL1259" s="41" t="s">
        <v>2321</v>
      </c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  <c r="AL1260" s="40" t="s">
        <v>2322</v>
      </c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  <c r="AL1261" s="41" t="s">
        <v>2325</v>
      </c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  <c r="AL1262" s="40" t="s">
        <v>2327</v>
      </c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  <c r="AL1263" s="41" t="s">
        <v>2329</v>
      </c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  <c r="AL1264" s="40" t="s">
        <v>2331</v>
      </c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  <c r="AL1265" s="41" t="s">
        <v>2333</v>
      </c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  <c r="AL1266" s="40" t="s">
        <v>2334</v>
      </c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  <c r="AL1267" s="41" t="s">
        <v>2335</v>
      </c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  <c r="AL1268" s="40" t="s">
        <v>2336</v>
      </c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  <c r="AL1269" s="41" t="s">
        <v>2337</v>
      </c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  <c r="AL1270" s="40" t="s">
        <v>2338</v>
      </c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  <c r="AL1271" s="41" t="s">
        <v>2341</v>
      </c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  <c r="AL1272" s="40" t="s">
        <v>2344</v>
      </c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  <c r="AL1273" s="41" t="s">
        <v>2346</v>
      </c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  <c r="AL1274" s="40" t="s">
        <v>2348</v>
      </c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  <c r="AL1275" s="41" t="s">
        <v>2351</v>
      </c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  <c r="AL1276" s="40" t="s">
        <v>2354</v>
      </c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  <c r="AL1277" s="41" t="s">
        <v>2357</v>
      </c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  <c r="AL1278" s="40" t="s">
        <v>2359</v>
      </c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  <c r="AL1279" s="41" t="s">
        <v>2361</v>
      </c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  <c r="AL1280" s="40" t="s">
        <v>2363</v>
      </c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  <c r="AL1281" s="41" t="s">
        <v>2366</v>
      </c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  <c r="AL1282" s="40" t="s">
        <v>2368</v>
      </c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  <c r="AL1283" s="41" t="s">
        <v>2371</v>
      </c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  <c r="AL1284" s="40" t="s">
        <v>2373</v>
      </c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  <c r="AL1285" s="41" t="s">
        <v>2376</v>
      </c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  <c r="AL1286" s="40" t="s">
        <v>2378</v>
      </c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  <c r="AL1287" s="41" t="s">
        <v>2379</v>
      </c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  <c r="AL1288" s="40" t="s">
        <v>2382</v>
      </c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  <c r="AL1289" s="41" t="s">
        <v>2384</v>
      </c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  <c r="AL1290" s="40" t="s">
        <v>2387</v>
      </c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  <c r="AL1291" s="41" t="s">
        <v>2389</v>
      </c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  <c r="AL1292" s="40" t="s">
        <v>2390</v>
      </c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  <c r="AL1293" s="41" t="s">
        <v>2391</v>
      </c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  <c r="AL1294" s="40" t="s">
        <v>2392</v>
      </c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  <c r="AL1295" s="41" t="s">
        <v>2393</v>
      </c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  <c r="AL1296" s="40" t="s">
        <v>2394</v>
      </c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  <c r="AL1297" s="41" t="s">
        <v>2395</v>
      </c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  <c r="AL1298" s="40" t="s">
        <v>2397</v>
      </c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  <c r="AL1299" s="41" t="s">
        <v>2398</v>
      </c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  <c r="AL1300" s="40" t="s">
        <v>2399</v>
      </c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  <c r="AL1301" s="41" t="s">
        <v>2400</v>
      </c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  <c r="AL1302" s="40" t="s">
        <v>2401</v>
      </c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  <c r="AL1303" s="41" t="s">
        <v>2402</v>
      </c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  <c r="AL1304" s="40" t="s">
        <v>2404</v>
      </c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  <c r="AL1305" s="41" t="s">
        <v>2406</v>
      </c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  <c r="AL1306" s="40" t="s">
        <v>2407</v>
      </c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  <c r="AL1307" s="41" t="s">
        <v>2408</v>
      </c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  <c r="AL1308" s="40" t="s">
        <v>2409</v>
      </c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  <c r="AL1309" s="41" t="s">
        <v>2410</v>
      </c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  <c r="AL1310" s="40" t="s">
        <v>2411</v>
      </c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  <c r="AL1311" s="41" t="s">
        <v>2413</v>
      </c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  <c r="AL1312" s="40" t="s">
        <v>2416</v>
      </c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  <c r="AL1313" s="41" t="s">
        <v>2418</v>
      </c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  <c r="AL1314" s="40" t="s">
        <v>2419</v>
      </c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  <c r="AL1315" s="41" t="s">
        <v>2422</v>
      </c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  <c r="AL1316" s="40" t="s">
        <v>2424</v>
      </c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  <c r="AL1317" s="41" t="s">
        <v>2427</v>
      </c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  <c r="AL1318" s="40" t="s">
        <v>2429</v>
      </c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  <c r="AL1319" s="41" t="s">
        <v>2431</v>
      </c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  <c r="AL1320" s="40" t="s">
        <v>2433</v>
      </c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  <c r="AL1321" s="41" t="s">
        <v>2435</v>
      </c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  <c r="AL1322" s="40" t="s">
        <v>2438</v>
      </c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  <c r="AL1323" s="41" t="s">
        <v>2440</v>
      </c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  <c r="AL1324" s="40" t="s">
        <v>2442</v>
      </c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  <c r="AL1325" s="41" t="s">
        <v>2444</v>
      </c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  <c r="AL1326" s="40" t="s">
        <v>2446</v>
      </c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  <c r="AL1327" s="41" t="s">
        <v>2448</v>
      </c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  <c r="AL1328" s="40" t="s">
        <v>2450</v>
      </c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  <c r="AL1329" s="41" t="s">
        <v>2452</v>
      </c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  <c r="AL1330" s="40" t="s">
        <v>2453</v>
      </c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  <c r="AL1331" s="41" t="s">
        <v>2454</v>
      </c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  <c r="AL1332" s="40" t="s">
        <v>2455</v>
      </c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  <c r="AL1333" s="41" t="s">
        <v>2457</v>
      </c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  <c r="AL1334" s="40" t="s">
        <v>2459</v>
      </c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  <c r="AL1335" s="41" t="s">
        <v>2462</v>
      </c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  <c r="AL1336" s="40" t="s">
        <v>2464</v>
      </c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  <c r="AL1337" s="41" t="s">
        <v>2466</v>
      </c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  <c r="AL1338" s="40" t="s">
        <v>2468</v>
      </c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  <c r="AL1339" s="41" t="s">
        <v>2470</v>
      </c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  <c r="AL1340" s="40" t="s">
        <v>2472</v>
      </c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  <c r="AL1341" s="41" t="s">
        <v>2473</v>
      </c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  <c r="AL1342" s="40" t="s">
        <v>2474</v>
      </c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  <c r="AL1343" s="41" t="s">
        <v>2475</v>
      </c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  <c r="AL1344" s="40" t="s">
        <v>2476</v>
      </c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  <c r="AL1345" s="41" t="s">
        <v>2477</v>
      </c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  <c r="AL1346" s="40" t="s">
        <v>2480</v>
      </c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  <c r="AL1347" s="41" t="s">
        <v>2481</v>
      </c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  <c r="AL1348" s="40" t="s">
        <v>2483</v>
      </c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  <c r="AL1349" s="41" t="s">
        <v>2484</v>
      </c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  <c r="AL1350" s="40" t="s">
        <v>2485</v>
      </c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  <c r="AL1351" s="41" t="s">
        <v>2487</v>
      </c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  <c r="AL1352" s="40" t="s">
        <v>2488</v>
      </c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  <c r="AL1353" s="41" t="s">
        <v>2491</v>
      </c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  <c r="AL1354" s="40" t="s">
        <v>2493</v>
      </c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  <c r="AL1355" s="41" t="s">
        <v>2495</v>
      </c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  <c r="AL1356" s="40" t="s">
        <v>2497</v>
      </c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  <c r="AL1357" s="41" t="s">
        <v>2499</v>
      </c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  <c r="AL1358" s="40" t="s">
        <v>2501</v>
      </c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  <c r="AL1359" s="41" t="s">
        <v>2503</v>
      </c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  <c r="AL1360" s="40" t="s">
        <v>2504</v>
      </c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  <c r="AL1361" s="41" t="s">
        <v>2505</v>
      </c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  <c r="AL1362" s="40" t="s">
        <v>2507</v>
      </c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  <c r="AL1363" s="41" t="s">
        <v>2508</v>
      </c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  <c r="AL1364" s="40" t="s">
        <v>2510</v>
      </c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  <c r="AL1365" s="41" t="s">
        <v>2511</v>
      </c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  <c r="AL1366" s="40" t="s">
        <v>2512</v>
      </c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  <c r="AL1367" s="41" t="s">
        <v>2514</v>
      </c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  <c r="AL1368" s="40" t="s">
        <v>2515</v>
      </c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  <c r="AL1369" s="41" t="s">
        <v>2518</v>
      </c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  <c r="AL1370" s="40" t="s">
        <v>2520</v>
      </c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  <c r="AL1371" s="41" t="s">
        <v>2522</v>
      </c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  <c r="AL1372" s="40" t="s">
        <v>2524</v>
      </c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  <c r="AL1373" s="41" t="s">
        <v>2525</v>
      </c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  <c r="AL1374" s="40" t="s">
        <v>2527</v>
      </c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  <c r="AL1375" s="41" t="s">
        <v>2529</v>
      </c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  <c r="AL1376" s="40" t="s">
        <v>2531</v>
      </c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  <c r="AL1377" s="41" t="s">
        <v>2533</v>
      </c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  <c r="AL1378" s="40" t="s">
        <v>2535</v>
      </c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  <c r="AL1379" s="41" t="s">
        <v>2539</v>
      </c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  <c r="AL1380" s="40" t="s">
        <v>2541</v>
      </c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  <c r="AL1381" s="41" t="s">
        <v>2543</v>
      </c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  <c r="AL1382" s="40" t="s">
        <v>2544</v>
      </c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  <c r="AL1383" s="41" t="s">
        <v>2545</v>
      </c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  <c r="AL1384" s="40" t="s">
        <v>2547</v>
      </c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  <c r="AL1385" s="41" t="s">
        <v>2550</v>
      </c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  <c r="AL1386" s="40" t="s">
        <v>2552</v>
      </c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  <c r="AL1387" s="41" t="s">
        <v>2553</v>
      </c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  <c r="AL1388" s="40" t="s">
        <v>2554</v>
      </c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  <c r="AL1389" s="41" t="s">
        <v>2557</v>
      </c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  <c r="AL1390" s="40" t="s">
        <v>2560</v>
      </c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  <c r="AL1391" s="41" t="s">
        <v>2561</v>
      </c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  <c r="AL1392" s="40" t="s">
        <v>2562</v>
      </c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  <c r="AL1393" s="41" t="s">
        <v>2564</v>
      </c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  <c r="AL1394" s="40" t="s">
        <v>2566</v>
      </c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  <c r="AL1395" s="41" t="s">
        <v>2569</v>
      </c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  <c r="AL1396" s="40" t="s">
        <v>2571</v>
      </c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  <c r="AL1397" s="41" t="s">
        <v>2573</v>
      </c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  <c r="AL1398" s="40" t="s">
        <v>2575</v>
      </c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  <c r="AL1399" s="41" t="s">
        <v>2577</v>
      </c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  <c r="AL1400" s="40" t="s">
        <v>2579</v>
      </c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  <c r="AL1401" s="41" t="s">
        <v>2581</v>
      </c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  <c r="AL1402" s="40" t="s">
        <v>2582</v>
      </c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  <c r="AL1403" s="41" t="s">
        <v>2583</v>
      </c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  <c r="AL1404" s="40" t="s">
        <v>2585</v>
      </c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  <c r="AL1405" s="41" t="s">
        <v>2587</v>
      </c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  <c r="AL1406" s="40" t="s">
        <v>2589</v>
      </c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  <c r="AL1407" s="41" t="s">
        <v>2592</v>
      </c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  <c r="AL1408" s="40" t="s">
        <v>2594</v>
      </c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  <c r="AL1409" s="41" t="s">
        <v>2596</v>
      </c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  <c r="AL1410" s="40" t="s">
        <v>2599</v>
      </c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  <c r="AL1411" s="41" t="s">
        <v>2601</v>
      </c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  <c r="AL1412" s="40" t="s">
        <v>2603</v>
      </c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  <c r="AL1413" s="41" t="s">
        <v>2606</v>
      </c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  <c r="AL1414" s="40" t="s">
        <v>2608</v>
      </c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  <c r="AL1415" s="41" t="s">
        <v>2610</v>
      </c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  <c r="AL1416" s="40" t="s">
        <v>2613</v>
      </c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  <c r="AL1417" s="41" t="s">
        <v>2615</v>
      </c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  <c r="AL1418" s="40" t="s">
        <v>2617</v>
      </c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  <c r="AL1419" s="41" t="s">
        <v>2620</v>
      </c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  <c r="AL1420" s="40" t="s">
        <v>2622</v>
      </c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  <c r="AL1421" s="41" t="s">
        <v>2624</v>
      </c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  <c r="AL1422" s="40" t="s">
        <v>2627</v>
      </c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  <c r="AL1423" s="41" t="s">
        <v>2629</v>
      </c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  <c r="AL1424" s="40" t="s">
        <v>2631</v>
      </c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  <c r="AL1425" s="41" t="s">
        <v>2634</v>
      </c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  <c r="AL1426" s="40" t="s">
        <v>2636</v>
      </c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  <c r="AL1427" s="41" t="s">
        <v>2638</v>
      </c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  <c r="AL1428" s="40" t="s">
        <v>2641</v>
      </c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  <c r="AL1429" s="41" t="s">
        <v>2643</v>
      </c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  <c r="AL1430" s="40" t="s">
        <v>2645</v>
      </c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  <c r="AL1431" s="41" t="s">
        <v>2647</v>
      </c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  <c r="AL1432" s="40" t="s">
        <v>2649</v>
      </c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  <c r="AL1433" s="41" t="s">
        <v>2651</v>
      </c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  <c r="AL1434" s="40" t="s">
        <v>2653</v>
      </c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  <c r="AL1435" s="41" t="s">
        <v>2654</v>
      </c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  <c r="AL1436" s="40" t="s">
        <v>2655</v>
      </c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  <c r="AL1437" s="41" t="s">
        <v>2656</v>
      </c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  <c r="AL1438" s="40" t="s">
        <v>2657</v>
      </c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  <c r="AL1439" s="41" t="s">
        <v>2659</v>
      </c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  <c r="AL1440" s="40" t="s">
        <v>2661</v>
      </c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  <c r="AL1441" s="41" t="s">
        <v>2662</v>
      </c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  <c r="AL1442" s="40" t="s">
        <v>2664</v>
      </c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  <c r="AL1443" s="41" t="s">
        <v>2665</v>
      </c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  <c r="AL1444" s="40" t="s">
        <v>2666</v>
      </c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  <c r="AL1445" s="41" t="s">
        <v>2669</v>
      </c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  <c r="AL1446" s="40" t="s">
        <v>2670</v>
      </c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  <c r="AL1447" s="41" t="s">
        <v>2672</v>
      </c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  <c r="AL1448" s="40" t="s">
        <v>2674</v>
      </c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  <c r="AL1449" s="41" t="s">
        <v>2676</v>
      </c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  <c r="AL1450" s="40" t="s">
        <v>2678</v>
      </c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  <c r="AL1451" s="41" t="s">
        <v>2681</v>
      </c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  <c r="AL1452" s="40" t="s">
        <v>2683</v>
      </c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  <c r="AL1453" s="41" t="s">
        <v>2685</v>
      </c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  <c r="AL1454" s="40" t="s">
        <v>2687</v>
      </c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  <c r="AL1455" s="41" t="s">
        <v>2689</v>
      </c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  <c r="AL1456" s="40" t="s">
        <v>2691</v>
      </c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  <c r="AL1457" s="41" t="s">
        <v>2693</v>
      </c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  <c r="AL1458" s="40" t="s">
        <v>2695</v>
      </c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  <c r="AL1459" s="41" t="s">
        <v>2697</v>
      </c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  <c r="AL1460" s="40" t="s">
        <v>2700</v>
      </c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  <c r="AL1461" s="41" t="s">
        <v>2701</v>
      </c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  <c r="AL1462" s="40" t="s">
        <v>2704</v>
      </c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  <c r="AL1463" s="41" t="s">
        <v>2706</v>
      </c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  <c r="AL1464" s="40" t="s">
        <v>2708</v>
      </c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  <c r="AL1465" s="41" t="s">
        <v>2709</v>
      </c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  <c r="AL1466" s="40" t="s">
        <v>2712</v>
      </c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  <c r="AL1467" s="41" t="s">
        <v>2714</v>
      </c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  <c r="AL1468" s="40" t="s">
        <v>2716</v>
      </c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  <c r="AL1469" s="41" t="s">
        <v>2718</v>
      </c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  <c r="AL1470" s="40" t="s">
        <v>2720</v>
      </c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  <c r="AL1471" s="41" t="s">
        <v>2722</v>
      </c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  <c r="AL1472" s="40" t="s">
        <v>2723</v>
      </c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  <c r="AL1473" s="41" t="s">
        <v>2724</v>
      </c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  <c r="AL1474" s="40" t="s">
        <v>2725</v>
      </c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  <c r="AL1475" s="41" t="s">
        <v>2726</v>
      </c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  <c r="AL1476" s="40" t="s">
        <v>2727</v>
      </c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  <c r="AL1477" s="41" t="s">
        <v>2729</v>
      </c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  <c r="AL1478" s="40" t="s">
        <v>2731</v>
      </c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  <c r="AL1479" s="41" t="s">
        <v>2733</v>
      </c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  <c r="AL1480" s="40" t="s">
        <v>2735</v>
      </c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  <c r="AL1481" s="41" t="s">
        <v>2736</v>
      </c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  <c r="AL1482" s="40" t="s">
        <v>2737</v>
      </c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  <c r="AL1483" s="41" t="s">
        <v>2738</v>
      </c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  <c r="AL1484" s="40" t="s">
        <v>2739</v>
      </c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  <c r="AL1485" s="41" t="s">
        <v>2740</v>
      </c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  <c r="AL1486" s="40" t="s">
        <v>2741</v>
      </c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  <c r="AL1487" s="41" t="s">
        <v>2742</v>
      </c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  <c r="AL1488" s="40" t="s">
        <v>2743</v>
      </c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  <c r="AL1489" s="41" t="s">
        <v>2744</v>
      </c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  <c r="AL1490" s="40" t="s">
        <v>2745</v>
      </c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  <c r="AL1491" s="41" t="s">
        <v>2746</v>
      </c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  <c r="AL1492" s="40" t="s">
        <v>2747</v>
      </c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  <c r="AL1493" s="41" t="s">
        <v>2748</v>
      </c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  <c r="AL1494" s="40" t="s">
        <v>2750</v>
      </c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  <c r="AL1495" s="41" t="s">
        <v>2751</v>
      </c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  <c r="AL1496" s="40" t="s">
        <v>2752</v>
      </c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  <c r="AL1497" s="41" t="s">
        <v>2753</v>
      </c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  <c r="AL1498" s="40" t="s">
        <v>2754</v>
      </c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  <c r="AL1499" s="41" t="s">
        <v>2755</v>
      </c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  <c r="AL1500" s="40" t="s">
        <v>2757</v>
      </c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  <c r="AL1501" s="41" t="s">
        <v>2759</v>
      </c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  <c r="AL1502" s="40" t="s">
        <v>2761</v>
      </c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  <c r="AL1503" s="41" t="s">
        <v>2763</v>
      </c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  <c r="AL1504" s="40" t="s">
        <v>2765</v>
      </c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  <c r="AL1505" s="41" t="s">
        <v>2767</v>
      </c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  <c r="AL1506" s="40" t="s">
        <v>2769</v>
      </c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  <c r="AL1507" s="41" t="s">
        <v>2771</v>
      </c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  <c r="AL1508" s="40" t="s">
        <v>2774</v>
      </c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  <c r="AL1509" s="41" t="s">
        <v>2775</v>
      </c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  <c r="AL1510" s="40" t="s">
        <v>2778</v>
      </c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  <c r="AL1511" s="41" t="s">
        <v>2780</v>
      </c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  <c r="AL1512" s="40" t="s">
        <v>2782</v>
      </c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  <c r="AL1513" s="41" t="s">
        <v>2784</v>
      </c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  <c r="AL1514" s="40" t="s">
        <v>2787</v>
      </c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  <c r="AL1515" s="41" t="s">
        <v>2790</v>
      </c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  <c r="AL1516" s="40" t="s">
        <v>2792</v>
      </c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  <c r="AL1517" s="41" t="s">
        <v>2794</v>
      </c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  <c r="AL1518" s="40" t="s">
        <v>2796</v>
      </c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  <c r="AL1519" s="41" t="s">
        <v>2798</v>
      </c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  <c r="AL1520" s="40" t="s">
        <v>2800</v>
      </c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  <c r="AL1521" s="41" t="s">
        <v>2803</v>
      </c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  <c r="AL1522" s="40" t="s">
        <v>2805</v>
      </c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  <c r="AL1523" s="41" t="s">
        <v>2807</v>
      </c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  <c r="AL1524" s="40" t="s">
        <v>2809</v>
      </c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  <c r="AL1525" s="41" t="s">
        <v>2812</v>
      </c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  <c r="AL1526" s="40" t="s">
        <v>2814</v>
      </c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  <c r="AL1527" s="41" t="s">
        <v>2816</v>
      </c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  <c r="AL1528" s="40" t="s">
        <v>2818</v>
      </c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  <c r="AL1529" s="41" t="s">
        <v>2821</v>
      </c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  <c r="AL1530" s="40" t="s">
        <v>2823</v>
      </c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  <c r="AL1531" s="41" t="s">
        <v>2825</v>
      </c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  <c r="AL1532" s="40" t="s">
        <v>2827</v>
      </c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  <c r="AL1533" s="41" t="s">
        <v>2830</v>
      </c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  <c r="AL1534" s="40" t="s">
        <v>2832</v>
      </c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  <c r="AL1535" s="41" t="s">
        <v>2834</v>
      </c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  <c r="AL1536" s="40" t="s">
        <v>2836</v>
      </c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  <c r="AL1537" s="41" t="s">
        <v>2838</v>
      </c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  <c r="AL1538" s="40" t="s">
        <v>2840</v>
      </c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  <c r="AL1539" s="41" t="s">
        <v>2842</v>
      </c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  <c r="AL1540" s="40" t="s">
        <v>2845</v>
      </c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  <c r="AL1541" s="41" t="s">
        <v>2847</v>
      </c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  <c r="AL1542" s="40" t="s">
        <v>2850</v>
      </c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  <c r="AL1543" s="41" t="s">
        <v>2852</v>
      </c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  <c r="AL1544" s="40" t="s">
        <v>2854</v>
      </c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  <c r="AL1545" s="41" t="s">
        <v>2856</v>
      </c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  <c r="AL1546" s="40" t="s">
        <v>2858</v>
      </c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  <c r="AL1547" s="41" t="s">
        <v>2861</v>
      </c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  <c r="AL1548" s="40" t="s">
        <v>2863</v>
      </c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  <c r="AL1549" s="41" t="s">
        <v>2865</v>
      </c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  <c r="AL1550" s="40" t="s">
        <v>2867</v>
      </c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  <c r="AL1551" s="41" t="s">
        <v>2868</v>
      </c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  <c r="AL1552" s="40" t="s">
        <v>2869</v>
      </c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  <c r="AL1553" s="41" t="s">
        <v>2871</v>
      </c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  <c r="AL1554" s="40" t="s">
        <v>2873</v>
      </c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  <c r="AL1555" s="41" t="s">
        <v>2874</v>
      </c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  <c r="AL1556" s="40" t="s">
        <v>2876</v>
      </c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  <c r="AL1557" s="41" t="s">
        <v>2878</v>
      </c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  <c r="AL1558" s="40" t="s">
        <v>2881</v>
      </c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  <c r="AL1559" s="41" t="s">
        <v>2883</v>
      </c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  <c r="AL1560" s="40" t="s">
        <v>2885</v>
      </c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  <c r="AL1561" s="41" t="s">
        <v>2887</v>
      </c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  <c r="AL1562" s="40" t="s">
        <v>2889</v>
      </c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  <c r="AL1563" s="41" t="s">
        <v>2891</v>
      </c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  <c r="AL1564" s="40" t="s">
        <v>2894</v>
      </c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  <c r="AL1565" s="41" t="s">
        <v>2896</v>
      </c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  <c r="AL1566" s="40" t="s">
        <v>2898</v>
      </c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  <c r="AL1567" s="41" t="s">
        <v>2900</v>
      </c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  <c r="AL1568" s="40" t="s">
        <v>2901</v>
      </c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  <c r="AL1569" s="41" t="s">
        <v>2902</v>
      </c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  <c r="AL1570" s="40" t="s">
        <v>2903</v>
      </c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  <c r="AL1571" s="41" t="s">
        <v>2904</v>
      </c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  <c r="AL1572" s="40" t="s">
        <v>2905</v>
      </c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  <c r="AL1573" s="41" t="s">
        <v>2906</v>
      </c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  <c r="AL1574" s="40" t="s">
        <v>2907</v>
      </c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  <c r="AL1575" s="41" t="s">
        <v>2908</v>
      </c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  <c r="AL1576" s="40" t="s">
        <v>2909</v>
      </c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  <c r="AL1577" s="41" t="s">
        <v>2910</v>
      </c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  <c r="AL1578" s="40" t="s">
        <v>2911</v>
      </c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  <c r="AL1579" s="41" t="s">
        <v>2912</v>
      </c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  <c r="AL1580" s="40" t="s">
        <v>2913</v>
      </c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  <c r="AL1581" s="41" t="s">
        <v>2914</v>
      </c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  <c r="AL1582" s="40" t="s">
        <v>2915</v>
      </c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  <c r="AL1583" s="41" t="s">
        <v>2916</v>
      </c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  <c r="AL1584" s="40" t="s">
        <v>2917</v>
      </c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  <c r="AL1585" s="41" t="s">
        <v>2918</v>
      </c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  <c r="AL1586" s="40" t="s">
        <v>2919</v>
      </c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  <c r="AL1587" s="41" t="s">
        <v>2920</v>
      </c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  <c r="AL1588" s="40" t="s">
        <v>2921</v>
      </c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  <c r="AL1589" s="41" t="s">
        <v>2922</v>
      </c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  <c r="AL1590" s="40" t="s">
        <v>2923</v>
      </c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  <c r="AL1591" s="41" t="s">
        <v>2924</v>
      </c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  <c r="AL1592" s="40" t="s">
        <v>2925</v>
      </c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  <c r="AL1593" s="41" t="s">
        <v>2926</v>
      </c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  <c r="AL1594" s="40" t="s">
        <v>2927</v>
      </c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  <c r="AL1595" s="41" t="s">
        <v>2929</v>
      </c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  <c r="AL1596" s="40" t="s">
        <v>2931</v>
      </c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  <c r="AL1597" s="41" t="s">
        <v>2933</v>
      </c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  <c r="AL1598" s="40" t="s">
        <v>2935</v>
      </c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  <c r="AL1599" s="41" t="s">
        <v>2938</v>
      </c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  <c r="AL1600" s="40" t="s">
        <v>2939</v>
      </c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  <c r="AL1601" s="41" t="s">
        <v>2940</v>
      </c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  <c r="AL1602" s="40" t="s">
        <v>2941</v>
      </c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  <c r="AL1603" s="41" t="s">
        <v>2942</v>
      </c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  <c r="AL1604" s="40" t="s">
        <v>2943</v>
      </c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  <c r="AL1605" s="41" t="s">
        <v>2944</v>
      </c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  <c r="AL1606" s="40" t="s">
        <v>2945</v>
      </c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  <c r="AL1607" s="41" t="s">
        <v>2946</v>
      </c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  <c r="AL1608" s="40" t="s">
        <v>2947</v>
      </c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  <c r="AL1609" s="41" t="s">
        <v>2948</v>
      </c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  <c r="AL1610" s="40" t="s">
        <v>2949</v>
      </c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  <c r="AL1611" s="41" t="s">
        <v>2950</v>
      </c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  <c r="AL1612" s="40" t="s">
        <v>2951</v>
      </c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  <c r="AL1613" s="41" t="s">
        <v>2952</v>
      </c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  <c r="AL1614" s="40" t="s">
        <v>2953</v>
      </c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  <c r="AL1615" s="41" t="s">
        <v>2954</v>
      </c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  <c r="AL1616" s="40" t="s">
        <v>2955</v>
      </c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  <c r="AL1617" s="41" t="s">
        <v>2956</v>
      </c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  <c r="AL1618" s="40" t="s">
        <v>2957</v>
      </c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  <c r="AL1619" s="41" t="s">
        <v>2958</v>
      </c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  <c r="AL1620" s="40" t="s">
        <v>2959</v>
      </c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  <c r="AL1621" s="41" t="s">
        <v>2960</v>
      </c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  <c r="AL1622" s="40" t="s">
        <v>2961</v>
      </c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  <c r="AL1623" s="41" t="s">
        <v>2962</v>
      </c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  <c r="AL1624" s="40" t="s">
        <v>2963</v>
      </c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  <c r="AL1625" s="41" t="s">
        <v>2964</v>
      </c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  <c r="AL1626" s="40" t="s">
        <v>2965</v>
      </c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  <c r="AL1627" s="41" t="s">
        <v>2966</v>
      </c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  <c r="AL1628" s="40" t="s">
        <v>2967</v>
      </c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  <c r="AL1629" s="41" t="s">
        <v>2968</v>
      </c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  <c r="AL1630" s="40" t="s">
        <v>2969</v>
      </c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  <c r="AL1631" s="41" t="s">
        <v>2970</v>
      </c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  <c r="AL1632" s="40" t="s">
        <v>2971</v>
      </c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  <c r="AL1633" s="41" t="s">
        <v>2972</v>
      </c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  <c r="AL1634" s="40" t="s">
        <v>2973</v>
      </c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  <c r="AL1635" s="41" t="s">
        <v>2974</v>
      </c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  <c r="AL1636" s="40" t="s">
        <v>2975</v>
      </c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  <c r="AL1637" s="41" t="s">
        <v>2976</v>
      </c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  <c r="AL1638" s="40" t="s">
        <v>2977</v>
      </c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  <c r="AL1639" s="41" t="s">
        <v>2978</v>
      </c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  <c r="AL1640" s="40" t="s">
        <v>2979</v>
      </c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  <c r="AL1641" s="41" t="s">
        <v>2980</v>
      </c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  <c r="AL1642" s="40" t="s">
        <v>2981</v>
      </c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  <c r="AL1643" s="41" t="s">
        <v>2982</v>
      </c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  <c r="AL1644" s="40" t="s">
        <v>2983</v>
      </c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  <c r="AL1645" s="41" t="s">
        <v>2984</v>
      </c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  <c r="AL1646" s="40" t="s">
        <v>2</v>
      </c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  <c r="AL1647" s="41" t="s">
        <v>2985</v>
      </c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  <c r="AL1648" s="40" t="s">
        <v>2986</v>
      </c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  <c r="AL1649" s="41" t="s">
        <v>2987</v>
      </c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  <c r="AL1650" s="40" t="s">
        <v>2988</v>
      </c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  <c r="AL1651" s="41" t="s">
        <v>2989</v>
      </c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  <c r="AL1652" s="40" t="s">
        <v>2990</v>
      </c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  <c r="AL1653" s="41" t="s">
        <v>2991</v>
      </c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  <c r="AL1654" s="40" t="s">
        <v>2992</v>
      </c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  <c r="AL1655" s="41" t="s">
        <v>2993</v>
      </c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  <c r="AL1656" s="40" t="s">
        <v>2994</v>
      </c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  <c r="AL1657" s="41" t="s">
        <v>2995</v>
      </c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  <c r="AL1658" s="40" t="s">
        <v>2996</v>
      </c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  <c r="AL1659" s="41" t="s">
        <v>2997</v>
      </c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  <c r="AL1660" s="40" t="s">
        <v>2998</v>
      </c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  <c r="AL1661" s="41" t="s">
        <v>2999</v>
      </c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  <c r="AL1662" s="40" t="s">
        <v>3000</v>
      </c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  <c r="AL1663" s="41" t="s">
        <v>3001</v>
      </c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  <c r="AL1664" s="40" t="s">
        <v>3002</v>
      </c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  <c r="AL1665" s="41" t="s">
        <v>3003</v>
      </c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  <c r="AL1666" s="40" t="s">
        <v>3004</v>
      </c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  <c r="AL1667" s="41" t="s">
        <v>3005</v>
      </c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  <c r="AL1668" s="40" t="s">
        <v>3006</v>
      </c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  <c r="AL1669" s="41" t="s">
        <v>3007</v>
      </c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  <c r="AL1670" s="40" t="s">
        <v>3008</v>
      </c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  <c r="AL1671" s="41" t="s">
        <v>3009</v>
      </c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  <c r="AL1672" s="40" t="s">
        <v>3010</v>
      </c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  <c r="AL1673" s="41" t="s">
        <v>3011</v>
      </c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  <c r="AL1674" s="40" t="s">
        <v>3012</v>
      </c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  <c r="AL1675" s="41" t="s">
        <v>3013</v>
      </c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  <c r="AL1676" s="40" t="s">
        <v>3014</v>
      </c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  <c r="AL1677" s="41" t="s">
        <v>3015</v>
      </c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  <c r="AL1678" s="40" t="s">
        <v>3016</v>
      </c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  <c r="AL1679" s="41" t="s">
        <v>3017</v>
      </c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  <c r="AL1680" s="40" t="s">
        <v>3018</v>
      </c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  <c r="AL1681" s="41" t="s">
        <v>3020</v>
      </c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  <c r="AL1682" s="40" t="s">
        <v>3022</v>
      </c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  <c r="AL1683" s="41" t="s">
        <v>3024</v>
      </c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  <c r="AL1684" s="40" t="s">
        <v>3025</v>
      </c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  <c r="AL1685" s="41" t="s">
        <v>3027</v>
      </c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  <c r="AL1686" s="40" t="s">
        <v>3029</v>
      </c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  <c r="AL1687" s="41" t="s">
        <v>3030</v>
      </c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  <c r="AL1688" s="40" t="s">
        <v>3032</v>
      </c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  <c r="AL1689" s="41" t="s">
        <v>3033</v>
      </c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  <c r="AL1690" s="40" t="s">
        <v>3035</v>
      </c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  <c r="AL1691" s="41" t="s">
        <v>3038</v>
      </c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  <c r="AL1692" s="40" t="s">
        <v>3040</v>
      </c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  <c r="AL1693" s="41" t="s">
        <v>3042</v>
      </c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  <c r="AL1694" s="40" t="s">
        <v>3044</v>
      </c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  <c r="AL1695" s="41" t="s">
        <v>3046</v>
      </c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  <c r="AL1696" s="40" t="s">
        <v>3048</v>
      </c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  <c r="AL1697" s="41" t="s">
        <v>3050</v>
      </c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  <c r="AL1698" s="40" t="s">
        <v>3052</v>
      </c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  <c r="AL1699" s="41" t="s">
        <v>3053</v>
      </c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  <c r="AL1700" s="40" t="s">
        <v>3054</v>
      </c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  <c r="AL1701" s="41" t="s">
        <v>3057</v>
      </c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  <c r="AL1702" s="40" t="s">
        <v>3059</v>
      </c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  <c r="AL1703" s="41" t="s">
        <v>3061</v>
      </c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  <c r="AL1704" s="40" t="s">
        <v>3063</v>
      </c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  <c r="AL1705" s="41" t="s">
        <v>3065</v>
      </c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  <c r="AL1706" s="40" t="s">
        <v>3067</v>
      </c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  <c r="AL1707" s="41" t="s">
        <v>3069</v>
      </c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  <c r="AL1708" s="40" t="s">
        <v>3071</v>
      </c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  <c r="AL1709" s="41" t="s">
        <v>3073</v>
      </c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  <c r="AL1710" s="40" t="s">
        <v>3074</v>
      </c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  <c r="AL1711" s="41" t="s">
        <v>3076</v>
      </c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  <c r="AL1712" s="40" t="s">
        <v>3078</v>
      </c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  <c r="AL1713" s="41" t="s">
        <v>3080</v>
      </c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  <c r="AL1714" s="40" t="s">
        <v>3081</v>
      </c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  <c r="AL1715" s="41" t="s">
        <v>3083</v>
      </c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  <c r="AL1716" s="40" t="s">
        <v>3085</v>
      </c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  <c r="AL1717" s="41" t="s">
        <v>3086</v>
      </c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  <c r="AL1718" s="40" t="s">
        <v>3087</v>
      </c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  <c r="AL1719" s="41" t="s">
        <v>3089</v>
      </c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  <c r="AL1720" s="40" t="s">
        <v>3090</v>
      </c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  <c r="AL1721" s="41" t="s">
        <v>3091</v>
      </c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  <c r="AL1722" s="40" t="s">
        <v>3092</v>
      </c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  <c r="AL1723" s="41" t="s">
        <v>3093</v>
      </c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  <c r="AL1724" s="40" t="s">
        <v>3095</v>
      </c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  <c r="AL1725" s="41" t="s">
        <v>3097</v>
      </c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  <c r="AL1726" s="40" t="s">
        <v>3099</v>
      </c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  <c r="AL1727" s="41" t="s">
        <v>3101</v>
      </c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  <c r="AL1728" s="40" t="s">
        <v>3103</v>
      </c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  <c r="AL1729" s="41" t="s">
        <v>3104</v>
      </c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  <c r="AL1730" s="40" t="s">
        <v>3106</v>
      </c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  <c r="AL1731" s="41" t="s">
        <v>3108</v>
      </c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  <c r="AL1732" s="40" t="s">
        <v>3109</v>
      </c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  <c r="AL1733" s="41" t="s">
        <v>3111</v>
      </c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  <c r="AL1734" s="40" t="s">
        <v>3113</v>
      </c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  <c r="AL1735" s="41" t="s">
        <v>3114</v>
      </c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  <c r="AL1736" s="40" t="s">
        <v>3115</v>
      </c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  <c r="AL1737" s="41" t="s">
        <v>3117</v>
      </c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  <c r="AL1738" s="40" t="s">
        <v>3119</v>
      </c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  <c r="AL1739" s="41" t="s">
        <v>3120</v>
      </c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  <c r="AL1740" s="40" t="s">
        <v>3121</v>
      </c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  <c r="AL1741" s="41" t="s">
        <v>3122</v>
      </c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  <c r="AL1742" s="40" t="s">
        <v>3123</v>
      </c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  <c r="AL1743" s="41" t="s">
        <v>3124</v>
      </c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  <c r="AL1744" s="40" t="s">
        <v>3125</v>
      </c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  <c r="AL1745" s="41" t="s">
        <v>3126</v>
      </c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  <c r="AL1746" s="40" t="s">
        <v>3127</v>
      </c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  <c r="AL1747" s="41" t="s">
        <v>3129</v>
      </c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  <c r="AL1748" s="40" t="s">
        <v>3130</v>
      </c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  <c r="AL1749" s="41" t="s">
        <v>3131</v>
      </c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  <c r="AL1750" s="40" t="s">
        <v>3132</v>
      </c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  <c r="AL1751" s="41" t="s">
        <v>3133</v>
      </c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  <c r="AL1752" s="40" t="s">
        <v>3134</v>
      </c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  <c r="AL1753" s="41" t="s">
        <v>3135</v>
      </c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  <c r="AL1754" s="40" t="s">
        <v>3136</v>
      </c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  <c r="AL1755" s="41" t="s">
        <v>3137</v>
      </c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  <c r="AL1756" s="40" t="s">
        <v>3138</v>
      </c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  <c r="AL1757" s="41" t="s">
        <v>3139</v>
      </c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  <c r="AL1758" s="40" t="s">
        <v>3140</v>
      </c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  <c r="AL1759" s="41" t="s">
        <v>3141</v>
      </c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  <c r="AL1760" s="40" t="s">
        <v>3142</v>
      </c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  <c r="AL1761" s="41" t="s">
        <v>3143</v>
      </c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  <c r="AL1762" s="40" t="s">
        <v>3144</v>
      </c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  <c r="AL1763" s="41" t="s">
        <v>3145</v>
      </c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  <c r="AL1764" s="40" t="s">
        <v>3146</v>
      </c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  <c r="AL1765" s="41" t="s">
        <v>3147</v>
      </c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  <c r="AL1766" s="40" t="s">
        <v>3148</v>
      </c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  <c r="AL1767" s="41" t="s">
        <v>3149</v>
      </c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  <c r="AL1768" s="40" t="s">
        <v>3150</v>
      </c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  <c r="AL1769" s="41" t="s">
        <v>3151</v>
      </c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  <c r="AL1770" s="40" t="s">
        <v>3152</v>
      </c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  <c r="AL1771" s="41" t="s">
        <v>3153</v>
      </c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  <c r="AL1772" s="40" t="s">
        <v>3154</v>
      </c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  <c r="AL1773" s="41" t="s">
        <v>3155</v>
      </c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  <c r="AL1774" s="40" t="s">
        <v>3156</v>
      </c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  <c r="AL1775" s="41" t="s">
        <v>3159</v>
      </c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  <c r="AL1776" s="40" t="s">
        <v>3161</v>
      </c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  <c r="AL1777" s="41" t="s">
        <v>3163</v>
      </c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  <c r="AL1778" s="40" t="s">
        <v>3165</v>
      </c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  <c r="AL1779" s="41" t="s">
        <v>3167</v>
      </c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  <c r="AL1780" s="40" t="s">
        <v>3169</v>
      </c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  <c r="AL1781" s="41" t="s">
        <v>3172</v>
      </c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  <c r="AL1782" s="40" t="s">
        <v>3174</v>
      </c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  <c r="AL1783" s="41" t="s">
        <v>3176</v>
      </c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  <c r="AL1784" s="40" t="s">
        <v>3178</v>
      </c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  <c r="AL1785" s="41" t="s">
        <v>3180</v>
      </c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  <c r="AL1786" s="40" t="s">
        <v>3182</v>
      </c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  <c r="AL1787" s="41" t="s">
        <v>3185</v>
      </c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  <c r="AL1788" s="40" t="s">
        <v>3187</v>
      </c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  <c r="AL1789" s="41" t="s">
        <v>3189</v>
      </c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  <c r="AL1790" s="40" t="s">
        <v>3191</v>
      </c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  <c r="AL1791" s="41" t="s">
        <v>3193</v>
      </c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  <c r="AL1792" s="40" t="s">
        <v>3196</v>
      </c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  <c r="AL1793" s="41" t="s">
        <v>3197</v>
      </c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  <c r="AL1794" s="40" t="s">
        <v>3199</v>
      </c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  <c r="AL1795" s="41" t="s">
        <v>3200</v>
      </c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  <c r="AL1796" s="40" t="s">
        <v>3201</v>
      </c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  <c r="AL1797" s="41" t="s">
        <v>3202</v>
      </c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  <c r="AL1798" s="40" t="s">
        <v>3205</v>
      </c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  <c r="AL1799" s="41" t="s">
        <v>3207</v>
      </c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  <c r="AL1800" s="40" t="s">
        <v>3208</v>
      </c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  <c r="AL1801" s="41" t="s">
        <v>3209</v>
      </c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  <c r="AL1802" s="40" t="s">
        <v>3210</v>
      </c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  <c r="AL1803" s="41" t="s">
        <v>3212</v>
      </c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  <c r="AL1804" s="40" t="s">
        <v>3215</v>
      </c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  <c r="AL1805" s="41" t="s">
        <v>3217</v>
      </c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  <c r="AL1806" s="40" t="s">
        <v>3219</v>
      </c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  <c r="AL1807" s="41" t="s">
        <v>3220</v>
      </c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  <c r="AL1808" s="40" t="s">
        <v>3222</v>
      </c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  <c r="AL1809" s="41" t="s">
        <v>3223</v>
      </c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  <c r="AL1810" s="40" t="s">
        <v>3226</v>
      </c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  <c r="AL1811" s="41" t="s">
        <v>3229</v>
      </c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  <c r="AL1812" s="40" t="s">
        <v>3231</v>
      </c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  <c r="AL1813" s="41" t="s">
        <v>3234</v>
      </c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  <c r="AL1814" s="40" t="s">
        <v>3236</v>
      </c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  <c r="AL1815" s="41" t="s">
        <v>3237</v>
      </c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  <c r="AL1816" s="40" t="s">
        <v>3239</v>
      </c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  <c r="AL1817" s="41" t="s">
        <v>3240</v>
      </c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  <c r="AL1818" s="40" t="s">
        <v>3242</v>
      </c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  <c r="AL1819" s="41" t="s">
        <v>3244</v>
      </c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  <c r="AL1820" s="40" t="s">
        <v>3245</v>
      </c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  <c r="AL1821" s="41" t="s">
        <v>3246</v>
      </c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  <c r="AL1822" s="40" t="s">
        <v>3248</v>
      </c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  <c r="AL1823" s="41" t="s">
        <v>3249</v>
      </c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  <c r="AL1824" s="40" t="s">
        <v>3252</v>
      </c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  <c r="AL1825" s="41" t="s">
        <v>3254</v>
      </c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  <c r="AL1826" s="40" t="s">
        <v>3257</v>
      </c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  <c r="AL1827" s="41" t="s">
        <v>3259</v>
      </c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  <c r="AL1828" s="40" t="s">
        <v>3262</v>
      </c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  <c r="AL1829" s="41" t="s">
        <v>3264</v>
      </c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  <c r="AL1830" s="40" t="s">
        <v>3266</v>
      </c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  <c r="AL1831" s="41" t="s">
        <v>3269</v>
      </c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  <c r="AL1832" s="40" t="s">
        <v>3271</v>
      </c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  <c r="AL1833" s="41" t="s">
        <v>3273</v>
      </c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  <c r="AL1834" s="40" t="s">
        <v>3276</v>
      </c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  <c r="AL1835" s="41" t="s">
        <v>3279</v>
      </c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  <c r="AL1836" s="40" t="s">
        <v>3281</v>
      </c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  <c r="AL1837" s="41" t="s">
        <v>3284</v>
      </c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  <c r="AL1838" s="40" t="s">
        <v>3286</v>
      </c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  <c r="AL1839" s="41" t="s">
        <v>3289</v>
      </c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  <c r="AL1840" s="40" t="s">
        <v>3291</v>
      </c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  <c r="AL1841" s="41" t="s">
        <v>3293</v>
      </c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  <c r="AL1842" s="40" t="s">
        <v>3295</v>
      </c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  <c r="AL1843" s="41" t="s">
        <v>3297</v>
      </c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  <c r="AL1844" s="40" t="s">
        <v>3300</v>
      </c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  <c r="AL1845" s="41" t="s">
        <v>3302</v>
      </c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  <c r="AL1846" s="40" t="s">
        <v>3304</v>
      </c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  <c r="AL1847" s="41" t="s">
        <v>3305</v>
      </c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  <c r="AL1848" s="40" t="s">
        <v>3306</v>
      </c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  <c r="AL1849" s="41" t="s">
        <v>3309</v>
      </c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  <c r="AL1850" s="40" t="s">
        <v>3310</v>
      </c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  <c r="AL1851" s="41" t="s">
        <v>3311</v>
      </c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  <c r="AL1852" s="40" t="s">
        <v>3312</v>
      </c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  <c r="AL1853" s="41" t="s">
        <v>3314</v>
      </c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  <c r="AL1854" s="40" t="s">
        <v>3316</v>
      </c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  <c r="AL1855" s="41" t="s">
        <v>3318</v>
      </c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  <c r="AL1856" s="40" t="s">
        <v>3320</v>
      </c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  <c r="AL1857" s="41" t="s">
        <v>3322</v>
      </c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  <c r="AL1858" s="40" t="s">
        <v>3323</v>
      </c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  <c r="AL1859" s="41" t="s">
        <v>3325</v>
      </c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  <c r="AL1860" s="40" t="s">
        <v>3327</v>
      </c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  <c r="AL1861" s="41" t="s">
        <v>3328</v>
      </c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  <c r="AL1862" s="40" t="s">
        <v>3330</v>
      </c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  <c r="AL1863" s="41" t="s">
        <v>3333</v>
      </c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  <c r="AL1864" s="40" t="s">
        <v>3334</v>
      </c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  <c r="AL1865" s="41" t="s">
        <v>3335</v>
      </c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  <c r="AL1866" s="40" t="s">
        <v>3336</v>
      </c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  <c r="AL1867" s="41" t="s">
        <v>3338</v>
      </c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  <c r="AL1868" s="40" t="s">
        <v>3339</v>
      </c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  <c r="AL1869" s="41" t="s">
        <v>3340</v>
      </c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  <c r="AL1870" s="40" t="s">
        <v>3341</v>
      </c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  <c r="AL1871" s="41" t="s">
        <v>3342</v>
      </c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  <c r="AL1872" s="40" t="s">
        <v>3343</v>
      </c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  <c r="AL1873" s="41" t="s">
        <v>3344</v>
      </c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  <c r="AL1874" s="40" t="s">
        <v>3345</v>
      </c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  <c r="AL1875" s="41" t="s">
        <v>3349</v>
      </c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  <c r="AL1876" s="40" t="s">
        <v>3351</v>
      </c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  <c r="AL1877" s="41" t="s">
        <v>3353</v>
      </c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  <c r="AL1878" s="40" t="s">
        <v>3355</v>
      </c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  <c r="AL1879" s="41" t="s">
        <v>3357</v>
      </c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  <c r="AL1880" s="40" t="s">
        <v>3359</v>
      </c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  <c r="AL1881" s="41" t="s">
        <v>3361</v>
      </c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  <c r="AL1882" s="40" t="s">
        <v>3362</v>
      </c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  <c r="AL1883" s="41" t="s">
        <v>3364</v>
      </c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  <c r="AL1884" s="40" t="s">
        <v>3</v>
      </c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  <c r="AL1885" s="41" t="s">
        <v>3366</v>
      </c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  <c r="AL1886" s="40" t="s">
        <v>3368</v>
      </c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  <c r="AL1887" s="41" t="s">
        <v>3369</v>
      </c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  <c r="AL1888" s="40" t="s">
        <v>3371</v>
      </c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  <c r="AL1889" s="41" t="s">
        <v>3372</v>
      </c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  <c r="AL1890" s="40" t="s">
        <v>3373</v>
      </c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  <c r="AL1891" s="41" t="s">
        <v>3374</v>
      </c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  <c r="AL1892" s="40" t="s">
        <v>3376</v>
      </c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  <c r="AL1893" s="41" t="s">
        <v>3377</v>
      </c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  <c r="AL1894" s="40" t="s">
        <v>3379</v>
      </c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  <c r="AL1895" s="41" t="s">
        <v>3380</v>
      </c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  <c r="AL1896" s="40" t="s">
        <v>3381</v>
      </c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  <c r="AL1897" s="41" t="s">
        <v>3383</v>
      </c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  <c r="AL1898" s="40" t="s">
        <v>3385</v>
      </c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  <c r="AL1899" s="41" t="s">
        <v>3387</v>
      </c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  <c r="AL1900" s="40" t="s">
        <v>3389</v>
      </c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  <c r="AL1901" s="41" t="s">
        <v>3391</v>
      </c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  <c r="AL1902" s="40" t="s">
        <v>3393</v>
      </c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  <c r="AL1903" s="41" t="s">
        <v>3394</v>
      </c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  <c r="AL1904" s="40" t="s">
        <v>3396</v>
      </c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  <c r="AL1905" s="41" t="s">
        <v>3399</v>
      </c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  <c r="AL1906" s="40" t="s">
        <v>3401</v>
      </c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  <c r="AL1907" s="41" t="s">
        <v>3403</v>
      </c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  <c r="AL1908" s="40" t="s">
        <v>3405</v>
      </c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  <c r="AL1909" s="41" t="s">
        <v>3407</v>
      </c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  <c r="AL1910" s="40" t="s">
        <v>3410</v>
      </c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  <c r="AL1911" s="41" t="s">
        <v>3412</v>
      </c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  <c r="AL1912" s="40" t="s">
        <v>3415</v>
      </c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  <c r="AL1913" s="41" t="s">
        <v>3417</v>
      </c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  <c r="AL1914" s="40" t="s">
        <v>3419</v>
      </c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  <c r="AL1915" s="41" t="s">
        <v>3421</v>
      </c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  <c r="AL1916" s="40" t="s">
        <v>3423</v>
      </c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  <c r="AL1917" s="41" t="s">
        <v>3425</v>
      </c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  <c r="AL1918" s="40" t="s">
        <v>3427</v>
      </c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  <c r="AL1919" s="41" t="s">
        <v>3428</v>
      </c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  <c r="AL1920" s="40" t="s">
        <v>3431</v>
      </c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  <c r="AL1921" s="41" t="s">
        <v>3433</v>
      </c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  <c r="AL1922" s="40" t="s">
        <v>3435</v>
      </c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  <c r="AL1923" s="41" t="s">
        <v>3437</v>
      </c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  <c r="AL1924" s="40" t="s">
        <v>3439</v>
      </c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  <c r="AL1925" s="41" t="s">
        <v>3441</v>
      </c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  <c r="AL1926" s="40" t="s">
        <v>3443</v>
      </c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  <c r="AL1927" s="41" t="s">
        <v>3445</v>
      </c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  <c r="AL1928" s="40" t="s">
        <v>3446</v>
      </c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  <c r="AL1929" s="41" t="s">
        <v>3448</v>
      </c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  <c r="AL1930" s="40" t="s">
        <v>3450</v>
      </c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  <c r="AL1931" s="41" t="s">
        <v>3451</v>
      </c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  <c r="AL1932" s="40" t="s">
        <v>3452</v>
      </c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  <c r="AL1933" s="41" t="s">
        <v>3453</v>
      </c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  <c r="AL1934" s="40" t="s">
        <v>3454</v>
      </c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  <c r="AL1935" s="41" t="s">
        <v>3455</v>
      </c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  <c r="AL1936" s="40" t="s">
        <v>3456</v>
      </c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  <c r="AL1937" s="41" t="s">
        <v>3459</v>
      </c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  <c r="AL1938" s="40" t="s">
        <v>3461</v>
      </c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  <c r="AL1939" s="41" t="s">
        <v>3464</v>
      </c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  <c r="AL1940" s="40" t="s">
        <v>3467</v>
      </c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  <c r="AL1941" s="41" t="s">
        <v>3469</v>
      </c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  <c r="AL1942" s="40" t="s">
        <v>3472</v>
      </c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  <c r="AL1943" s="41" t="s">
        <v>3475</v>
      </c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  <c r="AL1944" s="40" t="s">
        <v>3478</v>
      </c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  <c r="AL1945" s="41" t="s">
        <v>3481</v>
      </c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  <c r="AL1946" s="40" t="s">
        <v>3484</v>
      </c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  <c r="AL1947" s="41" t="s">
        <v>3485</v>
      </c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  <c r="AL1948" s="40" t="s">
        <v>3486</v>
      </c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  <c r="AL1949" s="41" t="s">
        <v>3488</v>
      </c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  <c r="AL1950" s="40" t="s">
        <v>3489</v>
      </c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  <c r="AL1951" s="41" t="s">
        <v>3490</v>
      </c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  <c r="AL1952" s="40" t="s">
        <v>3492</v>
      </c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  <c r="AL1953" s="41" t="s">
        <v>3493</v>
      </c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  <c r="AL1954" s="40" t="s">
        <v>3495</v>
      </c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  <c r="AL1955" s="41" t="s">
        <v>3497</v>
      </c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  <c r="AL1956" s="40" t="s">
        <v>3499</v>
      </c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  <c r="AL1957" s="41" t="s">
        <v>3500</v>
      </c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  <c r="AL1958" s="40" t="s">
        <v>3502</v>
      </c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  <c r="AL1959" s="41" t="s">
        <v>3504</v>
      </c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  <c r="AL1960" s="40" t="s">
        <v>3506</v>
      </c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  <c r="AL1961" s="41" t="s">
        <v>3507</v>
      </c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  <c r="AL1962" s="40" t="s">
        <v>3508</v>
      </c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  <c r="AL1963" s="41" t="s">
        <v>3510</v>
      </c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  <c r="AL1964" s="40" t="s">
        <v>3512</v>
      </c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  <c r="AL1965" s="41" t="s">
        <v>3513</v>
      </c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  <c r="AL1966" s="40" t="s">
        <v>3514</v>
      </c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  <c r="AL1967" s="41" t="s">
        <v>3516</v>
      </c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  <c r="AL1968" s="40" t="s">
        <v>3518</v>
      </c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  <c r="AL1969" s="41" t="s">
        <v>3520</v>
      </c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  <c r="AL1970" s="40" t="s">
        <v>3522</v>
      </c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  <c r="AL1971" s="41" t="s">
        <v>3526</v>
      </c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  <c r="AL1972" s="40" t="s">
        <v>3528</v>
      </c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  <c r="AL1973" s="41" t="s">
        <v>3530</v>
      </c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  <c r="AL1974" s="40" t="s">
        <v>3532</v>
      </c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  <c r="AL1975" s="41" t="s">
        <v>3534</v>
      </c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  <c r="AL1976" s="40" t="s">
        <v>3536</v>
      </c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  <c r="AL1977" s="41" t="s">
        <v>3537</v>
      </c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  <c r="AL1978" s="40" t="s">
        <v>3538</v>
      </c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  <c r="AL1979" s="41" t="s">
        <v>3540</v>
      </c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  <c r="AL1980" s="40" t="s">
        <v>3541</v>
      </c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  <c r="AL1981" s="41" t="s">
        <v>3543</v>
      </c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  <c r="AL1982" s="40" t="s">
        <v>3544</v>
      </c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  <c r="AL1983" s="41" t="s">
        <v>3545</v>
      </c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  <c r="AL1984" s="40" t="s">
        <v>3546</v>
      </c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  <c r="AL1985" s="41" t="s">
        <v>3547</v>
      </c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  <c r="AL1986" s="40" t="s">
        <v>3549</v>
      </c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  <c r="AL1987" s="41" t="s">
        <v>3550</v>
      </c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  <c r="AL1988" s="40" t="s">
        <v>3551</v>
      </c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  <c r="AL1989" s="41" t="s">
        <v>3552</v>
      </c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  <c r="AL1990" s="40" t="s">
        <v>3553</v>
      </c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  <c r="AL1991" s="41" t="s">
        <v>3555</v>
      </c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  <c r="AL1992" s="40" t="s">
        <v>3556</v>
      </c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  <c r="AL1993" s="41" t="s">
        <v>3557</v>
      </c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  <c r="AL1994" s="40" t="s">
        <v>3558</v>
      </c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  <c r="AL1995" s="41" t="s">
        <v>3559</v>
      </c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  <c r="AL1996" s="40" t="s">
        <v>3560</v>
      </c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  <c r="AL1997" s="41" t="s">
        <v>3562</v>
      </c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  <c r="AL1998" s="40" t="s">
        <v>3565</v>
      </c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  <c r="AL1999" s="41" t="s">
        <v>3567</v>
      </c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  <c r="AL2000" s="40" t="s">
        <v>3569</v>
      </c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  <c r="AL2001" s="41" t="s">
        <v>3571</v>
      </c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  <c r="AL2002" s="40" t="s">
        <v>3572</v>
      </c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  <c r="AL2003" s="41" t="s">
        <v>3573</v>
      </c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  <c r="AL2004" s="40" t="s">
        <v>3576</v>
      </c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  <c r="AL2005" s="41" t="s">
        <v>3578</v>
      </c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  <c r="AL2006" s="40" t="s">
        <v>3581</v>
      </c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  <c r="AL2007" s="41" t="s">
        <v>3583</v>
      </c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  <c r="AL2008" s="40" t="s">
        <v>3585</v>
      </c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  <c r="AL2009" s="41" t="s">
        <v>3587</v>
      </c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  <c r="AL2010" s="40" t="s">
        <v>3589</v>
      </c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  <c r="AL2011" s="41" t="s">
        <v>3591</v>
      </c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  <c r="AL2012" s="40" t="s">
        <v>3593</v>
      </c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  <c r="AL2013" s="41" t="s">
        <v>3595</v>
      </c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  <c r="AL2014" s="40" t="s">
        <v>3597</v>
      </c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  <c r="AL2015" s="41" t="s">
        <v>3599</v>
      </c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  <c r="AL2016" s="40" t="s">
        <v>3601</v>
      </c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  <c r="AL2017" s="41" t="s">
        <v>3603</v>
      </c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  <c r="AL2018" s="40" t="s">
        <v>3605</v>
      </c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  <c r="AL2019" s="41" t="s">
        <v>3606</v>
      </c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  <c r="AL2020" s="40" t="s">
        <v>3607</v>
      </c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  <c r="AL2021" s="41" t="s">
        <v>3608</v>
      </c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  <c r="AL2022" s="40" t="s">
        <v>3609</v>
      </c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  <c r="AL2023" s="41" t="s">
        <v>3610</v>
      </c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  <c r="AL2024" s="40" t="s">
        <v>3611</v>
      </c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  <c r="AL2025" s="41" t="s">
        <v>3612</v>
      </c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  <c r="AL2026" s="40" t="s">
        <v>3613</v>
      </c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  <c r="AL2027" s="41" t="s">
        <v>3614</v>
      </c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  <c r="AL2028" s="40" t="s">
        <v>3615</v>
      </c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  <c r="AL2029" s="41" t="s">
        <v>3616</v>
      </c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  <c r="AL2030" s="40" t="s">
        <v>3618</v>
      </c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  <c r="AL2031" s="41" t="s">
        <v>3620</v>
      </c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  <c r="AL2032" s="40" t="s">
        <v>3621</v>
      </c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  <c r="AL2033" s="41" t="s">
        <v>3623</v>
      </c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  <c r="AL2034" s="40" t="s">
        <v>3624</v>
      </c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  <c r="AL2035" s="41" t="s">
        <v>3626</v>
      </c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  <c r="AL2036" s="40" t="s">
        <v>3627</v>
      </c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  <c r="AL2037" s="41" t="s">
        <v>3629</v>
      </c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  <c r="AL2038" s="40" t="s">
        <v>3631</v>
      </c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  <c r="AL2039" s="41" t="s">
        <v>3632</v>
      </c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  <c r="AL2040" s="40" t="s">
        <v>3633</v>
      </c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  <c r="AL2041" s="41" t="s">
        <v>3636</v>
      </c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  <c r="AL2042" s="40" t="s">
        <v>3638</v>
      </c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  <c r="AL2043" s="41" t="s">
        <v>3640</v>
      </c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  <c r="AL2044" s="40" t="s">
        <v>3642</v>
      </c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  <c r="AL2045" s="41" t="s">
        <v>3644</v>
      </c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  <c r="AL2046" s="40" t="s">
        <v>3646</v>
      </c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  <c r="AL2047" s="41" t="s">
        <v>3648</v>
      </c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  <c r="AL2048" s="40" t="s">
        <v>3650</v>
      </c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  <c r="AL2049" s="41" t="s">
        <v>3652</v>
      </c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  <c r="AL2050" s="40" t="s">
        <v>3654</v>
      </c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  <c r="AL2051" s="41" t="s">
        <v>3656</v>
      </c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  <c r="AL2052" s="40" t="s">
        <v>3658</v>
      </c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  <c r="AL2053" s="41" t="s">
        <v>3661</v>
      </c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  <c r="AL2054" s="40" t="s">
        <v>3663</v>
      </c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  <c r="AL2055" s="41" t="s">
        <v>3665</v>
      </c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  <c r="AL2056" s="40" t="s">
        <v>3667</v>
      </c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  <c r="AL2057" s="41" t="s">
        <v>3669</v>
      </c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  <c r="AL2058" s="40" t="s">
        <v>3671</v>
      </c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  <c r="AL2059" s="41" t="s">
        <v>3673</v>
      </c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  <c r="AL2060" s="40" t="s">
        <v>3675</v>
      </c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  <c r="AL2061" s="41" t="s">
        <v>3677</v>
      </c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  <c r="AL2062" s="40" t="s">
        <v>3679</v>
      </c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  <c r="AL2063" s="41" t="s">
        <v>3681</v>
      </c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  <c r="AL2064" s="40" t="s">
        <v>3683</v>
      </c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  <c r="AL2065" s="41" t="s">
        <v>3686</v>
      </c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  <c r="AL2066" s="40" t="s">
        <v>3687</v>
      </c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  <c r="AL2067" s="41" t="s">
        <v>3689</v>
      </c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  <c r="AL2068" s="40" t="s">
        <v>3690</v>
      </c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  <c r="AL2069" s="41" t="s">
        <v>3692</v>
      </c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  <c r="AL2070" s="40" t="s">
        <v>3693</v>
      </c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  <c r="AL2071" s="41" t="s">
        <v>3695</v>
      </c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  <c r="AL2072" s="40" t="s">
        <v>3696</v>
      </c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  <c r="AL2073" s="41" t="s">
        <v>3698</v>
      </c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  <c r="AL2074" s="40" t="s">
        <v>3699</v>
      </c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  <c r="AL2075" s="41" t="s">
        <v>3701</v>
      </c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  <c r="AL2076" s="40" t="s">
        <v>3702</v>
      </c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  <c r="AL2077" s="41" t="s">
        <v>3704</v>
      </c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  <c r="AL2078" s="40" t="s">
        <v>3707</v>
      </c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  <c r="AL2079" s="41" t="s">
        <v>3708</v>
      </c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  <c r="AL2080" s="40" t="s">
        <v>3710</v>
      </c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  <c r="AL2081" s="41" t="s">
        <v>3711</v>
      </c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  <c r="AL2082" s="40" t="s">
        <v>3713</v>
      </c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  <c r="AL2083" s="41" t="s">
        <v>3716</v>
      </c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  <c r="AL2084" s="40" t="s">
        <v>3718</v>
      </c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  <c r="AL2085" s="41" t="s">
        <v>3721</v>
      </c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  <c r="AL2086" s="40" t="s">
        <v>3723</v>
      </c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  <c r="AL2087" s="41" t="s">
        <v>3726</v>
      </c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  <c r="AL2088" s="40" t="s">
        <v>3728</v>
      </c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  <c r="AL2089" s="41" t="s">
        <v>3730</v>
      </c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  <c r="AL2090" s="40" t="s">
        <v>3732</v>
      </c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  <c r="AL2091" s="41" t="s">
        <v>3734</v>
      </c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  <c r="AL2092" s="40" t="s">
        <v>3736</v>
      </c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  <c r="AL2093" s="41" t="s">
        <v>3737</v>
      </c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  <c r="AL2094" s="40" t="s">
        <v>3738</v>
      </c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  <c r="AL2095" s="41" t="s">
        <v>3739</v>
      </c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  <c r="AL2096" s="40" t="s">
        <v>3740</v>
      </c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  <c r="AL2097" s="41" t="s">
        <v>3741</v>
      </c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  <c r="AL2098" s="40" t="s">
        <v>3742</v>
      </c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  <c r="AL2099" s="41" t="s">
        <v>3743</v>
      </c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  <c r="AL2100" s="40" t="s">
        <v>3744</v>
      </c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  <c r="AL2101" s="41" t="s">
        <v>3745</v>
      </c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  <c r="AL2102" s="40" t="s">
        <v>3746</v>
      </c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  <c r="AL2103" s="41" t="s">
        <v>3747</v>
      </c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  <c r="AL2104" s="40" t="s">
        <v>3748</v>
      </c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  <c r="AL2105" s="41" t="s">
        <v>3749</v>
      </c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  <c r="AL2106" s="40" t="s">
        <v>3750</v>
      </c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  <c r="AL2107" s="41" t="s">
        <v>3751</v>
      </c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  <c r="AL2108" s="40" t="s">
        <v>3752</v>
      </c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  <c r="AL2109" s="41" t="s">
        <v>3753</v>
      </c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  <c r="AL2110" s="40" t="s">
        <v>3754</v>
      </c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  <c r="AL2111" s="41" t="s">
        <v>3755</v>
      </c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  <c r="AL2112" s="40" t="s">
        <v>3756</v>
      </c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  <c r="AL2113" s="41" t="s">
        <v>3757</v>
      </c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  <c r="AL2114" s="40" t="s">
        <v>3758</v>
      </c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  <c r="AL2115" s="41" t="s">
        <v>3759</v>
      </c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  <c r="AL2116" s="40" t="s">
        <v>3760</v>
      </c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  <c r="AL2117" s="41" t="s">
        <v>3761</v>
      </c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  <c r="AL2118" s="40" t="s">
        <v>3762</v>
      </c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  <c r="AL2119" s="41" t="s">
        <v>3763</v>
      </c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  <c r="AL2120" s="40" t="s">
        <v>3764</v>
      </c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  <c r="AL2121" s="41" t="s">
        <v>3765</v>
      </c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  <c r="AL2122" s="40" t="s">
        <v>3766</v>
      </c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  <c r="AL2123" s="41" t="s">
        <v>3767</v>
      </c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  <c r="AL2124" s="40" t="s">
        <v>3768</v>
      </c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  <c r="AL2125" s="41" t="s">
        <v>3769</v>
      </c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  <c r="AL2126" s="40" t="s">
        <v>3770</v>
      </c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  <c r="AL2127" s="41" t="s">
        <v>3771</v>
      </c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  <c r="AL2128" s="40" t="s">
        <v>3772</v>
      </c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  <c r="AL2129" s="41" t="s">
        <v>3773</v>
      </c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  <c r="AL2130" s="40" t="s">
        <v>3774</v>
      </c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  <c r="AL2131" s="41" t="s">
        <v>3775</v>
      </c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  <c r="AL2132" s="40" t="s">
        <v>3776</v>
      </c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  <c r="AL2133" s="41" t="s">
        <v>3777</v>
      </c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  <c r="AL2134" s="40" t="s">
        <v>3778</v>
      </c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  <c r="AL2135" s="41" t="s">
        <v>3779</v>
      </c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  <c r="AL2136" s="40" t="s">
        <v>3780</v>
      </c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  <c r="AL2137" s="41" t="s">
        <v>3781</v>
      </c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  <c r="AL2138" s="40" t="s">
        <v>3782</v>
      </c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  <c r="AL2139" s="41" t="s">
        <v>3783</v>
      </c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  <c r="AL2140" s="40" t="s">
        <v>3785</v>
      </c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  <c r="AL2141" s="41" t="s">
        <v>3786</v>
      </c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  <c r="AL2142" s="40" t="s">
        <v>3787</v>
      </c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  <c r="AL2143" s="41" t="s">
        <v>3788</v>
      </c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  <c r="AL2144" s="40" t="s">
        <v>3791</v>
      </c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  <c r="AL2145" s="41" t="s">
        <v>3793</v>
      </c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  <c r="AL2146" s="40" t="s">
        <v>3795</v>
      </c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  <c r="AL2147" s="41" t="s">
        <v>3797</v>
      </c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  <c r="AL2148" s="40" t="s">
        <v>3799</v>
      </c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  <c r="AL2149" s="41" t="s">
        <v>3802</v>
      </c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  <c r="AL2150" s="40" t="s">
        <v>3804</v>
      </c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  <c r="AL2151" s="41" t="s">
        <v>3806</v>
      </c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  <c r="AL2152" s="40" t="s">
        <v>3808</v>
      </c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  <c r="AL2153" s="41" t="s">
        <v>3810</v>
      </c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  <c r="AL2154" s="40" t="s">
        <v>3813</v>
      </c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  <c r="AL2155" s="41" t="s">
        <v>3815</v>
      </c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  <c r="AL2156" s="40" t="s">
        <v>3817</v>
      </c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  <c r="AL2157" s="41" t="s">
        <v>3819</v>
      </c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  <c r="AL2158" s="40" t="s">
        <v>3821</v>
      </c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  <c r="AL2159" s="41" t="s">
        <v>3822</v>
      </c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  <c r="AL2160" s="40" t="s">
        <v>3824</v>
      </c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  <c r="AL2161" s="41" t="s">
        <v>3825</v>
      </c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  <c r="AL2162" s="40" t="s">
        <v>3828</v>
      </c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  <c r="AL2163" s="41" t="s">
        <v>3830</v>
      </c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  <c r="AL2164" s="40" t="s">
        <v>3831</v>
      </c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  <c r="AL2165" s="41" t="s">
        <v>3832</v>
      </c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  <c r="AL2166" s="40" t="s">
        <v>3834</v>
      </c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  <c r="AL2167" s="41" t="s">
        <v>3836</v>
      </c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  <c r="AL2168" s="40" t="s">
        <v>3838</v>
      </c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  <c r="AL2169" s="41" t="s">
        <v>3839</v>
      </c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  <c r="AL2170" s="40" t="s">
        <v>3840</v>
      </c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  <c r="AL2171" s="41" t="s">
        <v>3842</v>
      </c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  <c r="AL2172" s="40" t="s">
        <v>3844</v>
      </c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  <c r="AL2173" s="41" t="s">
        <v>3845</v>
      </c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  <c r="AL2174" s="40" t="s">
        <v>3846</v>
      </c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  <c r="AL2175" s="41" t="s">
        <v>3848</v>
      </c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  <c r="AL2176" s="40" t="s">
        <v>3850</v>
      </c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  <c r="AL2177" s="41" t="s">
        <v>3852</v>
      </c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  <c r="AL2178" s="40" t="s">
        <v>3853</v>
      </c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  <c r="AL2179" s="41" t="s">
        <v>3855</v>
      </c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  <c r="AL2180" s="40" t="s">
        <v>3857</v>
      </c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  <c r="AL2181" s="41" t="s">
        <v>3859</v>
      </c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  <c r="AL2182" s="40" t="s">
        <v>3861</v>
      </c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  <c r="AL2183" s="41" t="s">
        <v>3863</v>
      </c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  <c r="AL2184" s="40" t="s">
        <v>3865</v>
      </c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  <c r="AL2185" s="41" t="s">
        <v>3866</v>
      </c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  <c r="AL2186" s="40" t="s">
        <v>3868</v>
      </c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  <c r="AL2187" s="41" t="s">
        <v>3870</v>
      </c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  <c r="AL2188" s="40" t="s">
        <v>3872</v>
      </c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  <c r="AL2189" s="41" t="s">
        <v>3874</v>
      </c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  <c r="AL2190" s="40" t="s">
        <v>3875</v>
      </c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  <c r="AL2191" s="41" t="s">
        <v>3877</v>
      </c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  <c r="AL2192" s="40" t="s">
        <v>3879</v>
      </c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  <c r="AL2193" s="41" t="s">
        <v>3881</v>
      </c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  <c r="AL2194" s="40" t="s">
        <v>3883</v>
      </c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  <c r="AL2195" s="41" t="s">
        <v>3884</v>
      </c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  <c r="AL2196" s="40" t="s">
        <v>3886</v>
      </c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  <c r="AL2197" s="41" t="s">
        <v>3889</v>
      </c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  <c r="AL2198" s="40" t="s">
        <v>3891</v>
      </c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  <c r="AL2199" s="41" t="s">
        <v>3893</v>
      </c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  <c r="AL2200" s="40" t="s">
        <v>3895</v>
      </c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  <c r="AL2201" s="41" t="s">
        <v>3897</v>
      </c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  <c r="AL2202" s="40" t="s">
        <v>3899</v>
      </c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  <c r="AL2203" s="41" t="s">
        <v>3902</v>
      </c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  <c r="AL2204" s="40" t="s">
        <v>3904</v>
      </c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  <c r="AL2205" s="41" t="s">
        <v>3906</v>
      </c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  <c r="AL2206" s="40" t="s">
        <v>3908</v>
      </c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  <c r="AL2207" s="41" t="s">
        <v>3910</v>
      </c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  <c r="AL2208" s="40" t="s">
        <v>3912</v>
      </c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  <c r="AL2209" s="41" t="s">
        <v>3914</v>
      </c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  <c r="AL2210" s="40" t="s">
        <v>3916</v>
      </c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  <c r="AL2211" s="41" t="s">
        <v>3918</v>
      </c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  <c r="AL2212" s="40" t="s">
        <v>3920</v>
      </c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  <c r="AL2213" s="41" t="s">
        <v>3922</v>
      </c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  <c r="AL2214" s="40" t="s">
        <v>3925</v>
      </c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  <c r="AL2215" s="41" t="s">
        <v>3927</v>
      </c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  <c r="AL2216" s="40" t="s">
        <v>3929</v>
      </c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  <c r="AL2217" s="41" t="s">
        <v>3931</v>
      </c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  <c r="AL2218" s="40" t="s">
        <v>3933</v>
      </c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  <c r="AL2219" s="41" t="s">
        <v>3935</v>
      </c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  <c r="AL2220" s="40" t="s">
        <v>3937</v>
      </c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  <c r="AL2221" s="41" t="s">
        <v>3939</v>
      </c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  <c r="AL2222" s="40" t="s">
        <v>3941</v>
      </c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  <c r="AL2223" s="41" t="s">
        <v>3943</v>
      </c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  <c r="AL2224" s="40" t="s">
        <v>3945</v>
      </c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  <c r="AL2225" s="41" t="s">
        <v>3946</v>
      </c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  <c r="AL2226" s="40" t="s">
        <v>3947</v>
      </c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  <c r="AL2227" s="41" t="s">
        <v>3948</v>
      </c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  <c r="AL2228" s="40" t="s">
        <v>3949</v>
      </c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  <c r="AL2229" s="41" t="s">
        <v>3950</v>
      </c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  <c r="AL2230" s="40" t="s">
        <v>3951</v>
      </c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  <c r="AL2231" s="41" t="s">
        <v>3953</v>
      </c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  <c r="AL2232" s="40" t="s">
        <v>3954</v>
      </c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  <c r="AL2233" s="41" t="s">
        <v>3956</v>
      </c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  <c r="AL2234" s="40" t="s">
        <v>3957</v>
      </c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  <c r="AL2235" s="41" t="s">
        <v>3959</v>
      </c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  <c r="AL2236" s="40" t="s">
        <v>3960</v>
      </c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  <c r="AL2237" s="41" t="s">
        <v>3962</v>
      </c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  <c r="AL2238" s="40" t="s">
        <v>3963</v>
      </c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  <c r="AL2239" s="41" t="s">
        <v>3965</v>
      </c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  <c r="AL2240" s="40" t="s">
        <v>3966</v>
      </c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  <c r="AL2241" s="41" t="s">
        <v>3968</v>
      </c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  <c r="AL2242" s="40" t="s">
        <v>3971</v>
      </c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  <c r="AL2243" s="41" t="s">
        <v>3973</v>
      </c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  <c r="AL2244" s="40" t="s">
        <v>3975</v>
      </c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  <c r="AL2245" s="41" t="s">
        <v>3977</v>
      </c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  <c r="AL2246" s="40" t="s">
        <v>3979</v>
      </c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  <c r="AL2247" s="41" t="s">
        <v>3981</v>
      </c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  <c r="AL2248" s="40" t="s">
        <v>3983</v>
      </c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  <c r="AL2249" s="41" t="s">
        <v>3985</v>
      </c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  <c r="AL2250" s="40" t="s">
        <v>3987</v>
      </c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  <c r="AL2251" s="41" t="s">
        <v>3989</v>
      </c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  <c r="AL2252" s="40" t="s">
        <v>3991</v>
      </c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  <c r="AL2253" s="41" t="s">
        <v>3992</v>
      </c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  <c r="AL2254" s="40" t="s">
        <v>3994</v>
      </c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  <c r="AL2255" s="41" t="s">
        <v>3996</v>
      </c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  <c r="AL2256" s="40" t="s">
        <v>3997</v>
      </c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  <c r="AL2257" s="41" t="s">
        <v>3999</v>
      </c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  <c r="AL2258" s="40" t="s">
        <v>4000</v>
      </c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  <c r="AL2259" s="41" t="s">
        <v>4001</v>
      </c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  <c r="AL2260" s="40" t="s">
        <v>4002</v>
      </c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  <c r="AL2261" s="41" t="s">
        <v>4004</v>
      </c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  <c r="AL2262" s="40" t="s">
        <v>4005</v>
      </c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  <c r="AL2263" s="41" t="s">
        <v>4007</v>
      </c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  <c r="AL2264" s="40" t="s">
        <v>4008</v>
      </c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  <c r="AL2265" s="41" t="s">
        <v>4010</v>
      </c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  <c r="AL2266" s="40" t="s">
        <v>4011</v>
      </c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  <c r="AL2267" s="41" t="s">
        <v>4012</v>
      </c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  <c r="AL2268" s="40" t="s">
        <v>4014</v>
      </c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  <c r="AL2269" s="41" t="s">
        <v>4015</v>
      </c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  <c r="AL2270" s="40" t="s">
        <v>4018</v>
      </c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  <c r="AL2271" s="41" t="s">
        <v>4020</v>
      </c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  <c r="AL2272" s="40" t="s">
        <v>4022</v>
      </c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  <c r="AL2273" s="41" t="s">
        <v>4023</v>
      </c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  <c r="AL2274" s="40" t="s">
        <v>4024</v>
      </c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  <c r="AL2275" s="41" t="s">
        <v>4025</v>
      </c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  <c r="AL2276" s="40" t="s">
        <v>4028</v>
      </c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  <c r="AL2277" s="41" t="s">
        <v>4030</v>
      </c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  <c r="AL2278" s="40" t="s">
        <v>4032</v>
      </c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  <c r="AL2279" s="41" t="s">
        <v>4033</v>
      </c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  <c r="AL2280" s="40" t="s">
        <v>4035</v>
      </c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  <c r="AL2281" s="41" t="s">
        <v>4036</v>
      </c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  <c r="AL2282" s="40" t="s">
        <v>4038</v>
      </c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  <c r="AL2283" s="41" t="s">
        <v>4040</v>
      </c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  <c r="AL2284" s="40" t="s">
        <v>4042</v>
      </c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  <c r="AL2285" s="41" t="s">
        <v>4044</v>
      </c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  <c r="AL2286" s="40" t="s">
        <v>4046</v>
      </c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  <c r="AL2287" s="41" t="s">
        <v>4047</v>
      </c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  <c r="AL2288" s="40" t="s">
        <v>4048</v>
      </c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  <c r="AL2289" s="41" t="s">
        <v>4051</v>
      </c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  <c r="AL2290" s="40" t="s">
        <v>4053</v>
      </c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  <c r="AL2291" s="41" t="s">
        <v>4055</v>
      </c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  <c r="AL2292" s="40" t="s">
        <v>4056</v>
      </c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  <c r="AL2293" s="41" t="s">
        <v>4057</v>
      </c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  <c r="AL2294" s="40" t="s">
        <v>4058</v>
      </c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  <c r="AL2295" s="41" t="s">
        <v>4060</v>
      </c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  <c r="AL2296" s="40" t="s">
        <v>4062</v>
      </c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  <c r="AL2297" s="41" t="s">
        <v>4064</v>
      </c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  <c r="AL2298" s="40" t="s">
        <v>4066</v>
      </c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  <c r="AL2299" s="41" t="s">
        <v>4068</v>
      </c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  <c r="AL2300" s="40" t="s">
        <v>4070</v>
      </c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  <c r="AL2301" s="41" t="s">
        <v>4071</v>
      </c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  <c r="AL2302" s="40" t="s">
        <v>4072</v>
      </c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  <c r="AL2303" s="41" t="s">
        <v>4074</v>
      </c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  <c r="AL2304" s="40" t="s">
        <v>4077</v>
      </c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  <c r="AL2305" s="41" t="s">
        <v>4079</v>
      </c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  <c r="AL2306" s="40" t="s">
        <v>4080</v>
      </c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  <c r="AL2307" s="41" t="s">
        <v>4081</v>
      </c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  <c r="AL2308" s="40" t="s">
        <v>4082</v>
      </c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  <c r="AL2309" s="41" t="s">
        <v>4083</v>
      </c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  <c r="AL2310" s="40" t="s">
        <v>4084</v>
      </c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  <c r="AL2311" s="41" t="s">
        <v>4085</v>
      </c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  <c r="AL2312" s="40" t="s">
        <v>4086</v>
      </c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  <c r="AL2313" s="41" t="s">
        <v>4087</v>
      </c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  <c r="AL2314" s="40" t="s">
        <v>4088</v>
      </c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  <c r="AL2315" s="41" t="s">
        <v>4089</v>
      </c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  <c r="AL2316" s="40" t="s">
        <v>4090</v>
      </c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  <c r="AL2317" s="41" t="s">
        <v>4091</v>
      </c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  <c r="AL2318" s="40" t="s">
        <v>4093</v>
      </c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  <c r="AL2319" s="41" t="s">
        <v>4095</v>
      </c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  <c r="AL2320" s="40" t="s">
        <v>4096</v>
      </c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  <c r="AL2321" s="41" t="s">
        <v>4097</v>
      </c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  <c r="AL2322" s="40" t="s">
        <v>4098</v>
      </c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  <c r="AL2323" s="41" t="s">
        <v>4099</v>
      </c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  <c r="AL2324" s="40" t="s">
        <v>4100</v>
      </c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  <c r="AL2325" s="41" t="s">
        <v>4101</v>
      </c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  <c r="AL2326" s="40" t="s">
        <v>4102</v>
      </c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  <c r="AL2327" s="41" t="s">
        <v>4103</v>
      </c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  <c r="AL2328" s="40" t="s">
        <v>4104</v>
      </c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  <c r="AL2329" s="41" t="s">
        <v>4105</v>
      </c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  <c r="AL2330" s="40" t="s">
        <v>4106</v>
      </c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  <c r="AL2331" s="41" t="s">
        <v>4108</v>
      </c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  <c r="AL2332" s="40" t="s">
        <v>4109</v>
      </c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  <c r="AL2333" s="41" t="s">
        <v>4110</v>
      </c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  <c r="AL2334" s="40" t="s">
        <v>4111</v>
      </c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  <c r="AL2335" s="41" t="s">
        <v>4112</v>
      </c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  <c r="AL2336" s="40" t="s">
        <v>4113</v>
      </c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  <c r="AL2337" s="41" t="s">
        <v>4114</v>
      </c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  <c r="AL2338" s="40" t="s">
        <v>4115</v>
      </c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  <c r="AL2339" s="41" t="s">
        <v>4118</v>
      </c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  <c r="AL2340" s="40" t="s">
        <v>4121</v>
      </c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  <c r="AL2341" s="41" t="s">
        <v>4124</v>
      </c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  <c r="AL2342" s="40" t="s">
        <v>4126</v>
      </c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  <c r="AL2343" s="41" t="s">
        <v>4127</v>
      </c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  <c r="AL2344" s="40" t="s">
        <v>4128</v>
      </c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  <c r="AL2345" s="41" t="s">
        <v>4129</v>
      </c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  <c r="AL2346" s="40" t="s">
        <v>4131</v>
      </c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  <c r="AL2347" s="41" t="s">
        <v>4133</v>
      </c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  <c r="AL2348" s="40" t="s">
        <v>4135</v>
      </c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  <c r="AL2349" s="41" t="s">
        <v>4137</v>
      </c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  <c r="AL2350" s="40" t="s">
        <v>4138</v>
      </c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  <c r="AL2351" s="41" t="s">
        <v>4139</v>
      </c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  <c r="AL2352" s="40" t="s">
        <v>4140</v>
      </c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  <c r="AL2353" s="41" t="s">
        <v>4142</v>
      </c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  <c r="AL2354" s="40" t="s">
        <v>4143</v>
      </c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  <c r="AL2355" s="41" t="s">
        <v>4145</v>
      </c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  <c r="AL2356" s="40" t="s">
        <v>4146</v>
      </c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  <c r="AL2357" s="41" t="s">
        <v>4148</v>
      </c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  <c r="AL2358" s="40" t="s">
        <v>4150</v>
      </c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  <c r="AL2359" s="41" t="s">
        <v>4152</v>
      </c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  <c r="AL2360" s="40" t="s">
        <v>4155</v>
      </c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  <c r="AL2361" s="41" t="s">
        <v>4157</v>
      </c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  <c r="AL2362" s="40" t="s">
        <v>4158</v>
      </c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  <c r="AL2363" s="41" t="s">
        <v>4159</v>
      </c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  <c r="AL2364" s="40" t="s">
        <v>4160</v>
      </c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  <c r="AL2365" s="41" t="s">
        <v>4161</v>
      </c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  <c r="AL2366" s="40" t="s">
        <v>4162</v>
      </c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  <c r="AL2367" s="41" t="s">
        <v>4164</v>
      </c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  <c r="AL2368" s="40" t="s">
        <v>4166</v>
      </c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  <c r="AL2369" s="41" t="s">
        <v>4</v>
      </c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  <c r="AL2370" s="40" t="s">
        <v>4169</v>
      </c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  <c r="AL2371" s="41" t="s">
        <v>4171</v>
      </c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  <c r="AL2372" s="40" t="s">
        <v>4172</v>
      </c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  <c r="AL2373" s="41" t="s">
        <v>4173</v>
      </c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  <c r="AL2374" s="40" t="s">
        <v>4174</v>
      </c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  <c r="AL2375" s="41" t="s">
        <v>4175</v>
      </c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  <c r="AL2376" s="40" t="s">
        <v>4176</v>
      </c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  <c r="AL2377" s="41" t="s">
        <v>4177</v>
      </c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  <c r="AL2378" s="40" t="s">
        <v>4178</v>
      </c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  <c r="AL2379" s="41" t="s">
        <v>4179</v>
      </c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  <c r="AL2380" s="40" t="s">
        <v>4180</v>
      </c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  <c r="AL2381" s="41" t="s">
        <v>4181</v>
      </c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  <c r="AL2382" s="40" t="s">
        <v>4184</v>
      </c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  <c r="AL2383" s="41" t="s">
        <v>4186</v>
      </c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  <c r="AL2384" s="40" t="s">
        <v>4188</v>
      </c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  <c r="AL2385" s="41" t="s">
        <v>4189</v>
      </c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  <c r="AL2386" s="40" t="s">
        <v>4191</v>
      </c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  <c r="AL2387" s="41" t="s">
        <v>4192</v>
      </c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  <c r="AL2388" s="40" t="s">
        <v>4193</v>
      </c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  <c r="AL2389" s="41" t="s">
        <v>4195</v>
      </c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  <c r="AL2390" s="40" t="s">
        <v>4196</v>
      </c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  <c r="AL2391" s="41" t="s">
        <v>4197</v>
      </c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  <c r="AL2392" s="40" t="s">
        <v>4199</v>
      </c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  <c r="AL2393" s="41" t="s">
        <v>4201</v>
      </c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  <c r="AL2394" s="40" t="s">
        <v>4202</v>
      </c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  <c r="AL2395" s="41" t="s">
        <v>4204</v>
      </c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  <c r="AL2396" s="40" t="s">
        <v>4205</v>
      </c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  <c r="AL2397" s="41" t="s">
        <v>4207</v>
      </c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  <c r="AL2398" s="40" t="s">
        <v>4208</v>
      </c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  <c r="AL2399" s="41" t="s">
        <v>4211</v>
      </c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  <c r="AL2400" s="40" t="s">
        <v>4214</v>
      </c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  <c r="AL2401" s="41" t="s">
        <v>4216</v>
      </c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  <c r="AL2402" s="40" t="s">
        <v>4219</v>
      </c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  <c r="AL2403" s="41" t="s">
        <v>4221</v>
      </c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  <c r="AL2404" s="40" t="s">
        <v>4223</v>
      </c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  <c r="AL2405" s="41" t="s">
        <v>4225</v>
      </c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  <c r="AL2406" s="40" t="s">
        <v>4227</v>
      </c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  <c r="AL2407" s="41" t="s">
        <v>4229</v>
      </c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  <c r="AL2408" s="40" t="s">
        <v>4232</v>
      </c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  <c r="AL2409" s="41" t="s">
        <v>4234</v>
      </c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  <c r="AL2410" s="40" t="s">
        <v>4236</v>
      </c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  <c r="AL2411" s="41" t="s">
        <v>4238</v>
      </c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  <c r="AL2412" s="40" t="s">
        <v>4240</v>
      </c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  <c r="AL2413" s="41" t="s">
        <v>4242</v>
      </c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  <c r="AL2414" s="40" t="s">
        <v>4244</v>
      </c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  <c r="AL2415" s="41" t="s">
        <v>4246</v>
      </c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  <c r="AL2416" s="40" t="s">
        <v>4248</v>
      </c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  <c r="AL2417" s="41" t="s">
        <v>4250</v>
      </c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  <c r="AL2418" s="40" t="s">
        <v>4252</v>
      </c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  <c r="AL2419" s="41" t="s">
        <v>4254</v>
      </c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  <c r="AL2420" s="40" t="s">
        <v>4256</v>
      </c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  <c r="AL2421" s="41" t="s">
        <v>4258</v>
      </c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  <c r="AL2422" s="40" t="s">
        <v>4261</v>
      </c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  <c r="AL2423" s="41" t="s">
        <v>4263</v>
      </c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  <c r="AL2424" s="40" t="s">
        <v>4264</v>
      </c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  <c r="AL2425" s="41" t="s">
        <v>4267</v>
      </c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  <c r="AL2426" s="40" t="s">
        <v>4269</v>
      </c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  <c r="AL2427" s="41" t="s">
        <v>4271</v>
      </c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  <c r="AL2428" s="40" t="s">
        <v>4273</v>
      </c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  <c r="AL2429" s="41" t="s">
        <v>4275</v>
      </c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  <c r="AL2430" s="40" t="s">
        <v>4277</v>
      </c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  <c r="AL2431" s="41" t="s">
        <v>4280</v>
      </c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  <c r="AL2432" s="40" t="s">
        <v>4282</v>
      </c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  <c r="AL2433" s="41" t="s">
        <v>4284</v>
      </c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  <c r="AL2434" s="40" t="s">
        <v>4286</v>
      </c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  <c r="AL2435" s="41" t="s">
        <v>4289</v>
      </c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  <c r="AL2436" s="40" t="s">
        <v>4291</v>
      </c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  <c r="AL2437" s="41" t="s">
        <v>4293</v>
      </c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  <c r="AL2438" s="40" t="s">
        <v>4295</v>
      </c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  <c r="AL2439" s="41" t="s">
        <v>4297</v>
      </c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  <c r="AL2440" s="40" t="s">
        <v>4299</v>
      </c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  <c r="AL2441" s="41" t="s">
        <v>4302</v>
      </c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  <c r="AL2442" s="40" t="s">
        <v>4303</v>
      </c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  <c r="AL2443" s="41" t="s">
        <v>4305</v>
      </c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  <c r="AL2444" s="40" t="s">
        <v>4306</v>
      </c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  <c r="AL2445" s="41" t="s">
        <v>4308</v>
      </c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  <c r="AL2446" s="40" t="s">
        <v>4310</v>
      </c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  <c r="AL2447" s="41" t="s">
        <v>4312</v>
      </c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  <c r="AL2448" s="40" t="s">
        <v>4313</v>
      </c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  <c r="AL2449" s="41" t="s">
        <v>4314</v>
      </c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  <c r="AL2450" s="40" t="s">
        <v>4316</v>
      </c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  <c r="AL2451" s="41" t="s">
        <v>4317</v>
      </c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  <c r="AL2452" s="40" t="s">
        <v>4319</v>
      </c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  <c r="AL2453" s="41" t="s">
        <v>4321</v>
      </c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  <c r="AL2454" s="40" t="s">
        <v>4323</v>
      </c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  <c r="AL2455" s="41" t="s">
        <v>4325</v>
      </c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  <c r="AL2456" s="40" t="s">
        <v>4326</v>
      </c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  <c r="AL2457" s="41" t="s">
        <v>4327</v>
      </c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  <c r="AL2458" s="40" t="s">
        <v>4328</v>
      </c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  <c r="AL2459" s="41" t="s">
        <v>4329</v>
      </c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  <c r="AL2460" s="40" t="s">
        <v>4330</v>
      </c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  <c r="AL2461" s="41" t="s">
        <v>4331</v>
      </c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  <c r="AL2462" s="40" t="s">
        <v>4332</v>
      </c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  <c r="AL2463" s="41" t="s">
        <v>4333</v>
      </c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  <c r="AL2464" s="40" t="s">
        <v>4334</v>
      </c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  <c r="AL2465" s="41" t="s">
        <v>4335</v>
      </c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  <c r="AL2466" s="40" t="s">
        <v>4337</v>
      </c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  <c r="AL2467" s="41" t="s">
        <v>4339</v>
      </c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  <c r="AL2468" s="40" t="s">
        <v>4341</v>
      </c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  <c r="AL2469" s="41" t="s">
        <v>4342</v>
      </c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  <c r="AL2470" s="40" t="s">
        <v>4343</v>
      </c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  <c r="AL2471" s="41" t="s">
        <v>4344</v>
      </c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  <c r="AL2472" s="40" t="s">
        <v>4345</v>
      </c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  <c r="AL2473" s="41" t="s">
        <v>4346</v>
      </c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  <c r="AL2474" s="40" t="s">
        <v>4347</v>
      </c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  <c r="AL2475" s="41" t="s">
        <v>4348</v>
      </c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  <c r="AL2476" s="40" t="s">
        <v>4349</v>
      </c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  <c r="AL2477" s="41" t="s">
        <v>4350</v>
      </c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  <c r="AL2478" s="40" t="s">
        <v>4351</v>
      </c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  <c r="AL2479" s="41" t="s">
        <v>4352</v>
      </c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  <c r="AL2480" s="40" t="s">
        <v>4354</v>
      </c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  <c r="AL2481" s="41" t="s">
        <v>4356</v>
      </c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  <c r="AL2482" s="40" t="s">
        <v>4357</v>
      </c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  <c r="AL2483" s="41" t="s">
        <v>4359</v>
      </c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  <c r="AL2484" s="40" t="s">
        <v>4360</v>
      </c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  <c r="AL2485" s="41" t="s">
        <v>4361</v>
      </c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  <c r="AL2486" s="40" t="s">
        <v>4362</v>
      </c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  <c r="AL2487" s="41" t="s">
        <v>4363</v>
      </c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  <c r="AL2488" s="40" t="s">
        <v>4364</v>
      </c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  <c r="AL2489" s="41" t="s">
        <v>4365</v>
      </c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  <c r="AL2490" s="40" t="s">
        <v>4367</v>
      </c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  <c r="AL2491" s="41" t="s">
        <v>4368</v>
      </c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  <c r="AL2492" s="40" t="s">
        <v>4369</v>
      </c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  <c r="AL2493" s="41" t="s">
        <v>4370</v>
      </c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  <c r="AL2494" s="40" t="s">
        <v>4371</v>
      </c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  <c r="AL2495" s="41" t="s">
        <v>4372</v>
      </c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  <c r="AL2496" s="40" t="s">
        <v>4373</v>
      </c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  <c r="AL2497" s="41" t="s">
        <v>4375</v>
      </c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  <c r="AL2498" s="40" t="s">
        <v>4377</v>
      </c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  <c r="AL2499" s="41" t="s">
        <v>4379</v>
      </c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  <c r="AL2500" s="40" t="s">
        <v>4381</v>
      </c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  <c r="AL2501" s="41" t="s">
        <v>4383</v>
      </c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  <c r="AL2502" s="40" t="s">
        <v>4385</v>
      </c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  <c r="AL2503" s="41" t="s">
        <v>4387</v>
      </c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  <c r="AL2504" s="40" t="s">
        <v>4389</v>
      </c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  <c r="AL2505" s="41" t="s">
        <v>4391</v>
      </c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  <c r="AL2506" s="40" t="s">
        <v>4392</v>
      </c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  <c r="AL2507" s="41" t="s">
        <v>4394</v>
      </c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  <c r="AL2508" s="40" t="s">
        <v>4397</v>
      </c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  <c r="AL2509" s="41" t="s">
        <v>4398</v>
      </c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  <c r="AL2510" s="40" t="s">
        <v>4400</v>
      </c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  <c r="AL2511" s="41" t="s">
        <v>4402</v>
      </c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  <c r="AL2512" s="40" t="s">
        <v>4405</v>
      </c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  <c r="AL2513" s="41" t="s">
        <v>4407</v>
      </c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  <c r="AL2514" s="40" t="s">
        <v>4409</v>
      </c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  <c r="AL2515" s="41" t="s">
        <v>4411</v>
      </c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  <c r="AL2516" s="40" t="s">
        <v>4413</v>
      </c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  <c r="AL2517" s="41" t="s">
        <v>4415</v>
      </c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  <c r="AL2518" s="40" t="s">
        <v>4417</v>
      </c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  <c r="AL2519" s="41" t="s">
        <v>4418</v>
      </c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  <c r="AL2520" s="40" t="s">
        <v>4420</v>
      </c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  <c r="AL2521" s="41" t="s">
        <v>4421</v>
      </c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  <c r="AL2522" s="40" t="s">
        <v>4423</v>
      </c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  <c r="AL2523" s="41" t="s">
        <v>4424</v>
      </c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  <c r="AL2524" s="40" t="s">
        <v>4426</v>
      </c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  <c r="AL2525" s="41" t="s">
        <v>4428</v>
      </c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  <c r="AL2526" s="40" t="s">
        <v>4429</v>
      </c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  <c r="AL2527" s="41" t="s">
        <v>4431</v>
      </c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  <c r="AL2528" s="40" t="s">
        <v>4433</v>
      </c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  <c r="AL2529" s="41" t="s">
        <v>4435</v>
      </c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  <c r="AL2530" s="40" t="s">
        <v>4437</v>
      </c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  <c r="AL2531" s="41" t="s">
        <v>4439</v>
      </c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  <c r="AL2532" s="40" t="s">
        <v>4441</v>
      </c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  <c r="AL2533" s="41" t="s">
        <v>4442</v>
      </c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  <c r="AL2534" s="40" t="s">
        <v>4445</v>
      </c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  <c r="AL2535" s="41" t="s">
        <v>4447</v>
      </c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  <c r="AL2536" s="40" t="s">
        <v>4449</v>
      </c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  <c r="AL2537" s="41" t="s">
        <v>4451</v>
      </c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  <c r="AL2538" s="40" t="s">
        <v>4453</v>
      </c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  <c r="AL2539" s="41" t="s">
        <v>4455</v>
      </c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  <c r="AL2540" s="40" t="s">
        <v>4457</v>
      </c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  <c r="AL2541" s="41" t="s">
        <v>4459</v>
      </c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  <c r="AL2542" s="40" t="s">
        <v>4461</v>
      </c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  <c r="AL2543" s="41" t="s">
        <v>4463</v>
      </c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  <c r="AL2544" s="40" t="s">
        <v>4465</v>
      </c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  <c r="AL2545" s="41" t="s">
        <v>4466</v>
      </c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  <c r="AL2546" s="40" t="s">
        <v>4467</v>
      </c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  <c r="AL2547" s="41" t="s">
        <v>4469</v>
      </c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  <c r="AL2548" s="40" t="s">
        <v>4472</v>
      </c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  <c r="AL2549" s="41" t="s">
        <v>4474</v>
      </c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  <c r="AL2550" s="40" t="s">
        <v>4476</v>
      </c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  <c r="AL2551" s="41" t="s">
        <v>4478</v>
      </c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  <c r="AL2552" s="40" t="s">
        <v>4480</v>
      </c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  <c r="AL2553" s="41" t="s">
        <v>4482</v>
      </c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  <c r="AL2554" s="40" t="s">
        <v>4484</v>
      </c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  <c r="AL2555" s="41" t="s">
        <v>4486</v>
      </c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  <c r="AL2556" s="40" t="s">
        <v>4488</v>
      </c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  <c r="AL2557" s="41" t="s">
        <v>4490</v>
      </c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  <c r="AL2558" s="40" t="s">
        <v>4491</v>
      </c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  <c r="AL2559" s="41" t="s">
        <v>4492</v>
      </c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  <c r="AL2560" s="40" t="s">
        <v>4493</v>
      </c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  <c r="AL2561" s="41" t="s">
        <v>4495</v>
      </c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  <c r="AL2562" s="40" t="s">
        <v>4497</v>
      </c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  <c r="AL2563" s="41" t="s">
        <v>4499</v>
      </c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  <c r="AL2564" s="40" t="s">
        <v>4500</v>
      </c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  <c r="AL2565" s="41" t="s">
        <v>4501</v>
      </c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  <c r="AL2566" s="40" t="s">
        <v>4502</v>
      </c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  <c r="AL2567" s="41" t="s">
        <v>4504</v>
      </c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  <c r="AL2568" s="40" t="s">
        <v>4506</v>
      </c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  <c r="AL2569" s="41" t="s">
        <v>4508</v>
      </c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  <c r="AL2570" s="40" t="s">
        <v>4510</v>
      </c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  <c r="AL2571" s="41" t="s">
        <v>4512</v>
      </c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  <c r="AL2572" s="40" t="s">
        <v>4514</v>
      </c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  <c r="AL2573" s="41" t="s">
        <v>4516</v>
      </c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  <c r="AL2574" s="40" t="s">
        <v>4517</v>
      </c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  <c r="AL2575" s="41" t="s">
        <v>4518</v>
      </c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  <c r="AL2576" s="40" t="s">
        <v>4519</v>
      </c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  <c r="AL2577" s="41" t="s">
        <v>4520</v>
      </c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  <c r="AL2578" s="40" t="s">
        <v>4522</v>
      </c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  <c r="AL2579" s="41" t="s">
        <v>4523</v>
      </c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  <c r="AL2580" s="40" t="s">
        <v>4524</v>
      </c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  <c r="AL2581" s="41" t="s">
        <v>4526</v>
      </c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  <c r="AL2582" s="40" t="s">
        <v>4527</v>
      </c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  <c r="AL2583" s="41" t="s">
        <v>4528</v>
      </c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  <c r="AL2584" s="40" t="s">
        <v>4530</v>
      </c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  <c r="AL2585" s="41" t="s">
        <v>4531</v>
      </c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  <c r="AL2586" s="40" t="s">
        <v>4532</v>
      </c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  <c r="AL2587" s="41" t="s">
        <v>4533</v>
      </c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  <c r="AL2588" s="40" t="s">
        <v>4534</v>
      </c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  <c r="AL2589" s="41" t="s">
        <v>4535</v>
      </c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  <c r="AL2590" s="40" t="s">
        <v>4536</v>
      </c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  <c r="AL2591" s="41" t="s">
        <v>4538</v>
      </c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  <c r="AL2592" s="40" t="s">
        <v>4540</v>
      </c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  <c r="AL2593" s="41" t="s">
        <v>4541</v>
      </c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  <c r="AL2594" s="40" t="s">
        <v>4542</v>
      </c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  <c r="AL2595" s="41" t="s">
        <v>4543</v>
      </c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  <c r="AL2596" s="40" t="s">
        <v>4544</v>
      </c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  <c r="AL2597" s="41" t="s">
        <v>4546</v>
      </c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  <c r="AL2598" s="40" t="s">
        <v>4548</v>
      </c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  <c r="AL2599" s="41" t="s">
        <v>4550</v>
      </c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  <c r="AL2600" s="40" t="s">
        <v>4552</v>
      </c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  <c r="AL2601" s="41" t="s">
        <v>4553</v>
      </c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  <c r="AL2602" s="40" t="s">
        <v>4555</v>
      </c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  <c r="AL2603" s="41" t="s">
        <v>4557</v>
      </c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  <c r="AL2604" s="40" t="s">
        <v>4559</v>
      </c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  <c r="AL2605" s="41" t="s">
        <v>4561</v>
      </c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  <c r="AL2606" s="40" t="s">
        <v>4563</v>
      </c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  <c r="AL2607" s="41" t="s">
        <v>4564</v>
      </c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  <c r="AL2608" s="40" t="s">
        <v>4566</v>
      </c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  <c r="AL2609" s="41" t="s">
        <v>4568</v>
      </c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  <c r="AL2610" s="40" t="s">
        <v>4569</v>
      </c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  <c r="AL2611" s="41" t="s">
        <v>4570</v>
      </c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  <c r="AL2612" s="40" t="s">
        <v>4572</v>
      </c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  <c r="AL2613" s="41" t="s">
        <v>4574</v>
      </c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  <c r="AL2614" s="40" t="s">
        <v>4577</v>
      </c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  <c r="AL2615" s="41" t="s">
        <v>4579</v>
      </c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  <c r="AL2616" s="40" t="s">
        <v>4581</v>
      </c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  <c r="AL2617" s="41" t="s">
        <v>4583</v>
      </c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  <c r="AL2618" s="40" t="s">
        <v>4585</v>
      </c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  <c r="AL2619" s="41" t="s">
        <v>4587</v>
      </c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  <c r="AL2620" s="40" t="s">
        <v>4589</v>
      </c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  <c r="AL2621" s="41" t="s">
        <v>4591</v>
      </c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  <c r="AL2622" s="40" t="s">
        <v>4594</v>
      </c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  <c r="AL2623" s="41" t="s">
        <v>4596</v>
      </c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  <c r="AL2624" s="40" t="s">
        <v>4598</v>
      </c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  <c r="AL2625" s="41" t="s">
        <v>4600</v>
      </c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  <c r="AL2626" s="40" t="s">
        <v>4602</v>
      </c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  <c r="AL2627" s="41" t="s">
        <v>4604</v>
      </c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  <c r="AL2628" s="40" t="s">
        <v>4606</v>
      </c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  <c r="AL2629" s="41" t="s">
        <v>4608</v>
      </c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  <c r="AL2630" s="40" t="s">
        <v>4610</v>
      </c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  <c r="AL2631" s="41" t="s">
        <v>4612</v>
      </c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  <c r="AL2632" s="40" t="s">
        <v>4614</v>
      </c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  <c r="AL2633" s="41" t="s">
        <v>4616</v>
      </c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  <c r="AL2634" s="40" t="s">
        <v>4619</v>
      </c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  <c r="AL2635" s="41" t="s">
        <v>4621</v>
      </c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  <c r="AL2636" s="40" t="s">
        <v>4623</v>
      </c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  <c r="AL2637" s="41" t="s">
        <v>4625</v>
      </c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  <c r="AL2638" s="40" t="s">
        <v>4627</v>
      </c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  <c r="AL2639" s="41" t="s">
        <v>4629</v>
      </c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  <c r="AL2640" s="40" t="s">
        <v>4631</v>
      </c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  <c r="AL2641" s="41" t="s">
        <v>4633</v>
      </c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  <c r="AL2642" s="40" t="s">
        <v>4635</v>
      </c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  <c r="AL2643" s="41" t="s">
        <v>4637</v>
      </c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  <c r="AL2644" s="40" t="s">
        <v>4639</v>
      </c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  <c r="AL2645" s="41" t="s">
        <v>4641</v>
      </c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  <c r="AL2646" s="40" t="s">
        <v>4643</v>
      </c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  <c r="AL2647" s="41" t="s">
        <v>4645</v>
      </c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  <c r="AL2648" s="40" t="s">
        <v>4646</v>
      </c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  <c r="AL2649" s="41" t="s">
        <v>4648</v>
      </c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  <c r="AL2650" s="40" t="s">
        <v>4650</v>
      </c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  <c r="AL2651" s="41" t="s">
        <v>4651</v>
      </c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  <c r="AL2652" s="40" t="s">
        <v>4653</v>
      </c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  <c r="AL2653" s="41" t="s">
        <v>4655</v>
      </c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  <c r="AL2654" s="40" t="s">
        <v>4658</v>
      </c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  <c r="AL2655" s="41" t="s">
        <v>4660</v>
      </c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  <c r="AL2656" s="40" t="s">
        <v>4662</v>
      </c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  <c r="AL2657" s="41" t="s">
        <v>4664</v>
      </c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  <c r="AL2658" s="40" t="s">
        <v>4666</v>
      </c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  <c r="AL2659" s="41" t="s">
        <v>4668</v>
      </c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  <c r="AL2660" s="40" t="s">
        <v>4670</v>
      </c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  <c r="AL2661" s="41" t="s">
        <v>4672</v>
      </c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  <c r="AL2662" s="40" t="s">
        <v>4673</v>
      </c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  <c r="AL2663" s="41" t="s">
        <v>4674</v>
      </c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  <c r="AL2664" s="40" t="s">
        <v>4675</v>
      </c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  <c r="AL2665" s="41" t="s">
        <v>4677</v>
      </c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  <c r="AL2666" s="40" t="s">
        <v>4679</v>
      </c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  <c r="AL2667" s="41" t="s">
        <v>4681</v>
      </c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  <c r="AL2668" s="40" t="s">
        <v>4683</v>
      </c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  <c r="AL2669" s="41" t="s">
        <v>4685</v>
      </c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  <c r="AL2670" s="40" t="s">
        <v>4687</v>
      </c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  <c r="AL2671" s="41" t="s">
        <v>4689</v>
      </c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  <c r="AL2672" s="40" t="s">
        <v>4691</v>
      </c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  <c r="AL2673" s="41" t="s">
        <v>4692</v>
      </c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  <c r="AL2674" s="40" t="s">
        <v>4693</v>
      </c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  <c r="AL2675" s="41" t="s">
        <v>4695</v>
      </c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  <c r="AL2676" s="40" t="s">
        <v>4696</v>
      </c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  <c r="AL2677" s="41" t="s">
        <v>4698</v>
      </c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  <c r="AL2678" s="40" t="s">
        <v>4699</v>
      </c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  <c r="AL2679" s="41" t="s">
        <v>4700</v>
      </c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  <c r="AL2680" s="40" t="s">
        <v>4701</v>
      </c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  <c r="AL2681" s="41" t="s">
        <v>4702</v>
      </c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  <c r="AL2682" s="40" t="s">
        <v>4703</v>
      </c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  <c r="AL2683" s="41" t="s">
        <v>4704</v>
      </c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  <c r="AL2684" s="40" t="s">
        <v>4705</v>
      </c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  <c r="AL2685" s="41" t="s">
        <v>4707</v>
      </c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  <c r="AL2686" s="40" t="s">
        <v>4709</v>
      </c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  <c r="AL2687" s="41" t="s">
        <v>4711</v>
      </c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  <c r="AL2688" s="40" t="s">
        <v>4712</v>
      </c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  <c r="AL2689" s="41" t="s">
        <v>4713</v>
      </c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  <c r="AL2690" s="40" t="s">
        <v>4715</v>
      </c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  <c r="AL2691" s="41" t="s">
        <v>4716</v>
      </c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  <c r="AL2692" s="40" t="s">
        <v>4718</v>
      </c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  <c r="AL2693" s="41" t="s">
        <v>4720</v>
      </c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  <c r="AL2694" s="40" t="s">
        <v>4721</v>
      </c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  <c r="AL2695" s="41" t="s">
        <v>4723</v>
      </c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  <c r="AL2696" s="40" t="s">
        <v>4724</v>
      </c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  <c r="AL2697" s="41" t="s">
        <v>4725</v>
      </c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  <c r="AL2698" s="40" t="s">
        <v>4726</v>
      </c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  <c r="AL2699" s="41" t="s">
        <v>4727</v>
      </c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  <c r="AL2700" s="40" t="s">
        <v>4729</v>
      </c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  <c r="AL2701" s="41" t="s">
        <v>4730</v>
      </c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  <c r="AL2702" s="40" t="s">
        <v>4732</v>
      </c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  <c r="AL2703" s="41" t="s">
        <v>4734</v>
      </c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  <c r="AL2704" s="40" t="s">
        <v>4736</v>
      </c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  <c r="AL2705" s="41" t="s">
        <v>4738</v>
      </c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  <c r="AL2706" s="40" t="s">
        <v>4740</v>
      </c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  <c r="AL2707" s="41" t="s">
        <v>4742</v>
      </c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  <c r="AL2708" s="40" t="s">
        <v>4744</v>
      </c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  <c r="AL2709" s="41" t="s">
        <v>4746</v>
      </c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  <c r="AL2710" s="40" t="s">
        <v>4748</v>
      </c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  <c r="AL2711" s="41" t="s">
        <v>4750</v>
      </c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  <c r="AL2712" s="40" t="s">
        <v>4752</v>
      </c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  <c r="AL2713" s="41" t="s">
        <v>4754</v>
      </c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  <c r="AL2714" s="40" t="s">
        <v>4756</v>
      </c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  <c r="AL2715" s="41" t="s">
        <v>4758</v>
      </c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  <c r="AL2716" s="40" t="s">
        <v>4759</v>
      </c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  <c r="AL2717" s="41" t="s">
        <v>4761</v>
      </c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  <c r="AL2718" s="40" t="s">
        <v>4762</v>
      </c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  <c r="AL2719" s="41" t="s">
        <v>4764</v>
      </c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  <c r="AL2720" s="40" t="s">
        <v>4766</v>
      </c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  <c r="AL2721" s="41" t="s">
        <v>4769</v>
      </c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  <c r="AL2722" s="40" t="s">
        <v>4771</v>
      </c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  <c r="AL2723" s="41" t="s">
        <v>4773</v>
      </c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  <c r="AL2724" s="40" t="s">
        <v>4776</v>
      </c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  <c r="AL2725" s="41" t="s">
        <v>4778</v>
      </c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  <c r="AL2726" s="40" t="s">
        <v>4780</v>
      </c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  <c r="AL2727" s="41" t="s">
        <v>4782</v>
      </c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  <c r="AL2728" s="40" t="s">
        <v>4784</v>
      </c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  <c r="AL2729" s="41" t="s">
        <v>4786</v>
      </c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  <c r="AL2730" s="40" t="s">
        <v>4788</v>
      </c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  <c r="AL2731" s="41" t="s">
        <v>4790</v>
      </c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  <c r="AL2732" s="40" t="s">
        <v>4792</v>
      </c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  <c r="AL2733" s="41" t="s">
        <v>4794</v>
      </c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  <c r="AL2734" s="40" t="s">
        <v>4796</v>
      </c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  <c r="AL2735" s="41" t="s">
        <v>4798</v>
      </c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  <c r="AL2736" s="40" t="s">
        <v>4800</v>
      </c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  <c r="AL2737" s="41" t="s">
        <v>4802</v>
      </c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  <c r="AL2738" s="40" t="s">
        <v>4804</v>
      </c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  <c r="AL2739" s="41" t="s">
        <v>4805</v>
      </c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  <c r="AL2740" s="40" t="s">
        <v>4806</v>
      </c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  <c r="AL2741" s="41" t="s">
        <v>4808</v>
      </c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  <c r="AL2742" s="40" t="s">
        <v>4809</v>
      </c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  <c r="AL2743" s="41" t="s">
        <v>4811</v>
      </c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  <c r="AL2744" s="40" t="s">
        <v>4812</v>
      </c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  <c r="AL2745" s="41" t="s">
        <v>4814</v>
      </c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  <c r="AL2746" s="40" t="s">
        <v>4816</v>
      </c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  <c r="AL2747" s="41" t="s">
        <v>4818</v>
      </c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  <c r="AL2748" s="40" t="s">
        <v>4819</v>
      </c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  <c r="AL2749" s="41" t="s">
        <v>4821</v>
      </c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  <c r="AL2750" s="40" t="s">
        <v>4823</v>
      </c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  <c r="AL2751" s="41" t="s">
        <v>4825</v>
      </c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  <c r="AL2752" s="40" t="s">
        <v>4827</v>
      </c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  <c r="AL2753" s="41" t="s">
        <v>4829</v>
      </c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  <c r="AL2754" s="40" t="s">
        <v>4831</v>
      </c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  <c r="AL2755" s="41" t="s">
        <v>4833</v>
      </c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  <c r="AL2756" s="40" t="s">
        <v>4835</v>
      </c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  <c r="AL2757" s="41" t="s">
        <v>4837</v>
      </c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  <c r="AL2758" s="40" t="s">
        <v>4838</v>
      </c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  <c r="AL2759" s="41" t="s">
        <v>4841</v>
      </c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  <c r="AL2760" s="40" t="s">
        <v>4843</v>
      </c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  <c r="AL2761" s="41" t="s">
        <v>4845</v>
      </c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  <c r="AL2762" s="40" t="s">
        <v>4847</v>
      </c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  <c r="AL2763" s="41" t="s">
        <v>4849</v>
      </c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  <c r="AL2764" s="40" t="s">
        <v>4851</v>
      </c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  <c r="AL2765" s="41" t="s">
        <v>4853</v>
      </c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  <c r="AL2766" s="40" t="s">
        <v>4856</v>
      </c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  <c r="AL2767" s="41" t="s">
        <v>4858</v>
      </c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  <c r="AL2768" s="40" t="s">
        <v>4860</v>
      </c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  <c r="AL2769" s="41" t="s">
        <v>4862</v>
      </c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  <c r="AL2770" s="40" t="s">
        <v>4864</v>
      </c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  <c r="AL2771" s="41" t="s">
        <v>4866</v>
      </c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  <c r="AL2772" s="40" t="s">
        <v>4868</v>
      </c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  <c r="AL2773" s="41" t="s">
        <v>4870</v>
      </c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  <c r="AL2774" s="40" t="s">
        <v>4872</v>
      </c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  <c r="AL2775" s="41" t="s">
        <v>4874</v>
      </c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  <c r="AL2776" s="40" t="s">
        <v>4876</v>
      </c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  <c r="AL2777" s="41" t="s">
        <v>4878</v>
      </c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  <c r="AL2778" s="40" t="s">
        <v>4880</v>
      </c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  <c r="AL2779" s="41" t="s">
        <v>4882</v>
      </c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  <c r="AL2780" s="40" t="s">
        <v>4883</v>
      </c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  <c r="AL2781" s="41" t="s">
        <v>4885</v>
      </c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  <c r="AL2782" s="40" t="s">
        <v>4887</v>
      </c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  <c r="AL2783" s="41" t="s">
        <v>4889</v>
      </c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  <c r="AL2784" s="40" t="s">
        <v>4891</v>
      </c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  <c r="AL2785" s="41" t="s">
        <v>4892</v>
      </c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  <c r="AL2786" s="40" t="s">
        <v>4894</v>
      </c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  <c r="AL2787" s="41" t="s">
        <v>4896</v>
      </c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  <c r="AL2788" s="40" t="s">
        <v>4898</v>
      </c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  <c r="AL2789" s="41" t="s">
        <v>4899</v>
      </c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  <c r="AL2790" s="40" t="s">
        <v>4900</v>
      </c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  <c r="AL2791" s="41" t="s">
        <v>4901</v>
      </c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  <c r="AL2792" s="40" t="s">
        <v>4903</v>
      </c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  <c r="AL2793" s="41" t="s">
        <v>4905</v>
      </c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  <c r="AL2794" s="40" t="s">
        <v>4906</v>
      </c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  <c r="AL2795" s="41" t="s">
        <v>4908</v>
      </c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  <c r="AL2796" s="40" t="s">
        <v>4909</v>
      </c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  <c r="AL2797" s="41" t="s">
        <v>4911</v>
      </c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  <c r="AL2798" s="40" t="s">
        <v>4913</v>
      </c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  <c r="AL2799" s="41" t="s">
        <v>4915</v>
      </c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  <c r="AL2800" s="40" t="s">
        <v>4917</v>
      </c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  <c r="AL2801" s="41" t="s">
        <v>4918</v>
      </c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  <c r="AL2802" s="40" t="s">
        <v>4920</v>
      </c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  <c r="AL2803" s="41" t="s">
        <v>4922</v>
      </c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  <c r="AL2804" s="40" t="s">
        <v>4923</v>
      </c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  <c r="AL2805" s="41" t="s">
        <v>4924</v>
      </c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  <c r="AL2806" s="40" t="s">
        <v>4925</v>
      </c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  <c r="AL2807" s="41" t="s">
        <v>4926</v>
      </c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  <c r="AL2808" s="40" t="s">
        <v>4928</v>
      </c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  <c r="AL2809" s="41" t="s">
        <v>4930</v>
      </c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  <c r="AL2810" s="40" t="s">
        <v>4931</v>
      </c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  <c r="AL2811" s="41" t="s">
        <v>4933</v>
      </c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  <c r="AL2812" s="40" t="s">
        <v>4934</v>
      </c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  <c r="AL2813" s="41" t="s">
        <v>4935</v>
      </c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  <c r="AL2814" s="40" t="s">
        <v>4936</v>
      </c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  <c r="AL2815" s="41" t="s">
        <v>4937</v>
      </c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  <c r="AL2816" s="40" t="s">
        <v>4938</v>
      </c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  <c r="AL2817" s="41" t="s">
        <v>4940</v>
      </c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  <c r="AL2818" s="40" t="s">
        <v>4941</v>
      </c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  <c r="AL2819" s="41" t="s">
        <v>4942</v>
      </c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  <c r="AL2820" s="40" t="s">
        <v>4944</v>
      </c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  <c r="AL2821" s="41" t="s">
        <v>4946</v>
      </c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  <c r="AL2822" s="40" t="s">
        <v>4948</v>
      </c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  <c r="AL2823" s="41" t="s">
        <v>4951</v>
      </c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  <c r="AL2824" s="40" t="s">
        <v>4953</v>
      </c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  <c r="AL2825" s="41" t="s">
        <v>4955</v>
      </c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  <c r="AL2826" s="40" t="s">
        <v>4957</v>
      </c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  <c r="AL2827" s="41" t="s">
        <v>4958</v>
      </c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  <c r="AL2828" s="40" t="s">
        <v>4961</v>
      </c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  <c r="AL2829" s="41" t="s">
        <v>4963</v>
      </c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  <c r="AL2830" s="40" t="s">
        <v>4965</v>
      </c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  <c r="AL2831" s="41" t="s">
        <v>4968</v>
      </c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  <c r="AL2832" s="40" t="s">
        <v>4970</v>
      </c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  <c r="AL2833" s="41" t="s">
        <v>4972</v>
      </c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  <c r="AL2834" s="40" t="s">
        <v>4974</v>
      </c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  <c r="AL2835" s="41" t="s">
        <v>4976</v>
      </c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  <c r="AL2836" s="40" t="s">
        <v>4978</v>
      </c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  <c r="AL2837" s="41" t="s">
        <v>4980</v>
      </c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  <c r="AL2838" s="40" t="s">
        <v>4981</v>
      </c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  <c r="AL2839" s="41" t="s">
        <v>4983</v>
      </c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  <c r="AL2840" s="40" t="s">
        <v>4985</v>
      </c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  <c r="AL2841" s="41" t="s">
        <v>4987</v>
      </c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  <c r="AL2842" s="40" t="s">
        <v>4989</v>
      </c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  <c r="AL2843" s="41" t="s">
        <v>4991</v>
      </c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  <c r="AL2844" s="40" t="s">
        <v>4993</v>
      </c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  <c r="AL2845" s="41" t="s">
        <v>4995</v>
      </c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  <c r="AL2846" s="40" t="s">
        <v>4997</v>
      </c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  <c r="AL2847" s="41" t="s">
        <v>4999</v>
      </c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  <c r="AL2848" s="40" t="s">
        <v>5000</v>
      </c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  <c r="AL2849" s="41" t="s">
        <v>5002</v>
      </c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  <c r="AL2850" s="40" t="s">
        <v>5004</v>
      </c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  <c r="AL2851" s="41" t="s">
        <v>5005</v>
      </c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  <c r="AL2852" s="40" t="s">
        <v>5006</v>
      </c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  <c r="AL2853" s="41" t="s">
        <v>5008</v>
      </c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  <c r="AL2854" s="40" t="s">
        <v>5009</v>
      </c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  <c r="AL2855" s="41" t="s">
        <v>5010</v>
      </c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  <c r="AL2856" s="40" t="s">
        <v>5011</v>
      </c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  <c r="AL2857" s="41" t="s">
        <v>5012</v>
      </c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  <c r="AL2858" s="40" t="s">
        <v>5014</v>
      </c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  <c r="AL2859" s="41" t="s">
        <v>5016</v>
      </c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  <c r="AL2860" s="40" t="s">
        <v>5018</v>
      </c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  <c r="AL2861" s="41" t="s">
        <v>5019</v>
      </c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  <c r="AL2862" s="40" t="s">
        <v>5021</v>
      </c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  <c r="AL2863" s="41" t="s">
        <v>5023</v>
      </c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  <c r="AL2864" s="40" t="s">
        <v>5024</v>
      </c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  <c r="AL2865" s="41" t="s">
        <v>5026</v>
      </c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  <c r="AL2866" s="40" t="s">
        <v>5029</v>
      </c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  <c r="AL2867" s="41" t="s">
        <v>5030</v>
      </c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  <c r="AL2868" s="40" t="s">
        <v>5031</v>
      </c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  <c r="AL2869" s="41" t="s">
        <v>5032</v>
      </c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  <c r="AL2870" s="40" t="s">
        <v>5034</v>
      </c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  <c r="AL2871" s="41" t="s">
        <v>5036</v>
      </c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  <c r="AL2872" s="40" t="s">
        <v>5038</v>
      </c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  <c r="AL2873" s="41" t="s">
        <v>5040</v>
      </c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  <c r="AL2874" s="40" t="s">
        <v>5041</v>
      </c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  <c r="AL2875" s="41" t="s">
        <v>5043</v>
      </c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  <c r="AL2876" s="40" t="s">
        <v>5045</v>
      </c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  <c r="AL2877" s="41" t="s">
        <v>5047</v>
      </c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  <c r="AL2878" s="40" t="s">
        <v>5048</v>
      </c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  <c r="AL2879" s="41" t="s">
        <v>5049</v>
      </c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  <c r="AL2880" s="40" t="s">
        <v>5051</v>
      </c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  <c r="AL2881" s="41" t="s">
        <v>5053</v>
      </c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  <c r="AL2882" s="40" t="s">
        <v>5055</v>
      </c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  <c r="AL2883" s="41" t="s">
        <v>5057</v>
      </c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  <c r="AL2884" s="40" t="s">
        <v>5059</v>
      </c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  <c r="AL2885" s="41" t="s">
        <v>5060</v>
      </c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  <c r="AL2886" s="40" t="s">
        <v>5062</v>
      </c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  <c r="AL2887" s="41" t="s">
        <v>5064</v>
      </c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  <c r="AL2888" s="40" t="s">
        <v>5066</v>
      </c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  <c r="AL2889" s="41" t="s">
        <v>5068</v>
      </c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  <c r="AL2890" s="40" t="s">
        <v>5069</v>
      </c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  <c r="AL2891" s="41" t="s">
        <v>5071</v>
      </c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  <c r="AL2892" s="40" t="s">
        <v>5073</v>
      </c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  <c r="AL2893" s="41" t="s">
        <v>5075</v>
      </c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  <c r="AL2894" s="40" t="s">
        <v>5077</v>
      </c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  <c r="AL2895" s="41" t="s">
        <v>5079</v>
      </c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  <c r="AL2896" s="40" t="s">
        <v>5080</v>
      </c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  <c r="AL2897" s="41" t="s">
        <v>5081</v>
      </c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  <c r="AL2898" s="40" t="s">
        <v>5083</v>
      </c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  <c r="AL2899" s="41" t="s">
        <v>5084</v>
      </c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  <c r="AL2900" s="40" t="s">
        <v>5086</v>
      </c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  <c r="AL2901" s="41" t="s">
        <v>5087</v>
      </c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  <c r="AL2902" s="40" t="s">
        <v>5089</v>
      </c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  <c r="AL2903" s="41" t="s">
        <v>5091</v>
      </c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  <c r="AL2904" s="40" t="s">
        <v>5093</v>
      </c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  <c r="AL2905" s="41" t="s">
        <v>5095</v>
      </c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  <c r="AL2906" s="40" t="s">
        <v>5097</v>
      </c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  <c r="AL2907" s="41" t="s">
        <v>5099</v>
      </c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  <c r="AL2908" s="40" t="s">
        <v>5100</v>
      </c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  <c r="AL2909" s="41" t="s">
        <v>5102</v>
      </c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  <c r="AL2910" s="40" t="s">
        <v>5103</v>
      </c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  <c r="AL2911" s="41" t="s">
        <v>5104</v>
      </c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  <c r="AL2912" s="40" t="s">
        <v>5106</v>
      </c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  <c r="AL2913" s="41" t="s">
        <v>5107</v>
      </c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  <c r="AL2914" s="40" t="s">
        <v>5109</v>
      </c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  <c r="AL2915" s="41" t="s">
        <v>5110</v>
      </c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  <c r="AL2916" s="40" t="s">
        <v>5111</v>
      </c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  <c r="AL2917" s="41" t="s">
        <v>5112</v>
      </c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  <c r="AL2918" s="40" t="s">
        <v>5114</v>
      </c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  <c r="AL2919" s="41" t="s">
        <v>5115</v>
      </c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  <c r="AL2920" s="40" t="s">
        <v>5116</v>
      </c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  <c r="AL2921" s="41" t="s">
        <v>5118</v>
      </c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  <c r="AL2922" s="40" t="s">
        <v>5119</v>
      </c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  <c r="AL2923" s="41" t="s">
        <v>5122</v>
      </c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  <c r="AL2924" s="40" t="s">
        <v>5124</v>
      </c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  <c r="AL2925" s="41" t="s">
        <v>5126</v>
      </c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  <c r="AL2926" s="40" t="s">
        <v>5127</v>
      </c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  <c r="AL2927" s="41" t="s">
        <v>5129</v>
      </c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  <c r="AL2928" s="40" t="s">
        <v>5130</v>
      </c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  <c r="AL2929" s="41" t="s">
        <v>5131</v>
      </c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  <c r="AL2930" s="40" t="s">
        <v>5132</v>
      </c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  <c r="AL2931" s="41" t="s">
        <v>5134</v>
      </c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  <c r="AL2932" s="40" t="s">
        <v>5135</v>
      </c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  <c r="AL2933" s="41" t="s">
        <v>5136</v>
      </c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  <c r="AL2934" s="40" t="s">
        <v>5137</v>
      </c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  <c r="AL2935" s="41" t="s">
        <v>5138</v>
      </c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  <c r="AL2936" s="40" t="s">
        <v>5139</v>
      </c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  <c r="AL2937" s="41" t="s">
        <v>5140</v>
      </c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  <c r="AL2938" s="40" t="s">
        <v>5141</v>
      </c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  <c r="AL2939" s="41" t="s">
        <v>5142</v>
      </c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  <c r="AL2940" s="40" t="s">
        <v>5143</v>
      </c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  <c r="AL2941" s="41" t="s">
        <v>5144</v>
      </c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  <c r="AL2942" s="40" t="s">
        <v>5145</v>
      </c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  <c r="AL2943" s="41" t="s">
        <v>5146</v>
      </c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  <c r="AL2944" s="40" t="s">
        <v>5147</v>
      </c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  <c r="AL2945" s="41" t="s">
        <v>5148</v>
      </c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  <c r="AL2946" s="40" t="s">
        <v>5149</v>
      </c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  <c r="AL2947" s="41" t="s">
        <v>5150</v>
      </c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  <c r="AL2948" s="40" t="s">
        <v>5151</v>
      </c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  <c r="AL2949" s="41" t="s">
        <v>5152</v>
      </c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  <c r="AL2950" s="40" t="s">
        <v>5153</v>
      </c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  <c r="AL2951" s="41" t="s">
        <v>5154</v>
      </c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  <c r="AL2952" s="40" t="s">
        <v>5155</v>
      </c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  <c r="AL2953" s="41" t="s">
        <v>5156</v>
      </c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  <c r="AL2954" s="40" t="s">
        <v>5157</v>
      </c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  <c r="AL2955" s="41" t="s">
        <v>5158</v>
      </c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  <c r="AL2956" s="40" t="s">
        <v>5159</v>
      </c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  <c r="AL2957" s="41" t="s">
        <v>5160</v>
      </c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  <c r="AL2958" s="40" t="s">
        <v>5161</v>
      </c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  <c r="AL2959" s="41" t="s">
        <v>5162</v>
      </c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  <c r="AL2960" s="40" t="s">
        <v>5163</v>
      </c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  <c r="AL2961" s="41" t="s">
        <v>5164</v>
      </c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  <c r="AL2962" s="40" t="s">
        <v>5165</v>
      </c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  <c r="AL2963" s="41" t="s">
        <v>5166</v>
      </c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  <c r="AL2964" s="40" t="s">
        <v>5167</v>
      </c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  <c r="AL2965" s="41" t="s">
        <v>5168</v>
      </c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  <c r="AL2966" s="40" t="s">
        <v>5169</v>
      </c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  <c r="AL2967" s="41" t="s">
        <v>5170</v>
      </c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  <c r="AL2968" s="40" t="s">
        <v>5171</v>
      </c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  <c r="AL2969" s="41" t="s">
        <v>5172</v>
      </c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  <c r="AL2970" s="40" t="s">
        <v>5173</v>
      </c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  <c r="AL2971" s="41" t="s">
        <v>5174</v>
      </c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  <c r="AL2972" s="40" t="s">
        <v>5175</v>
      </c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  <c r="AL2973" s="41" t="s">
        <v>5176</v>
      </c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  <c r="AL2974" s="40" t="s">
        <v>5177</v>
      </c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  <c r="AL2975" s="41" t="s">
        <v>5178</v>
      </c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  <c r="AL2976" s="40" t="s">
        <v>5179</v>
      </c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  <c r="AL2977" s="41" t="s">
        <v>5180</v>
      </c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  <c r="AL2978" s="40" t="s">
        <v>5181</v>
      </c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  <c r="AL2979" s="41" t="s">
        <v>5182</v>
      </c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  <c r="AL2980" s="40" t="s">
        <v>5183</v>
      </c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  <c r="AL2981" s="41" t="s">
        <v>5184</v>
      </c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  <c r="AL2982" s="40" t="s">
        <v>5185</v>
      </c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  <c r="AL2983" s="41" t="s">
        <v>5186</v>
      </c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  <c r="AL2984" s="40" t="s">
        <v>5187</v>
      </c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  <c r="AL2985" s="41" t="s">
        <v>5188</v>
      </c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  <c r="AL2986" s="40" t="s">
        <v>5189</v>
      </c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  <c r="AL2987" s="41" t="s">
        <v>5190</v>
      </c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  <c r="AL2988" s="40" t="s">
        <v>5191</v>
      </c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  <c r="AL2989" s="41" t="s">
        <v>5192</v>
      </c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  <c r="AL2990" s="40" t="s">
        <v>5193</v>
      </c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  <c r="AL2991" s="41" t="s">
        <v>5194</v>
      </c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  <c r="AL2992" s="40" t="s">
        <v>5195</v>
      </c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  <c r="AL2993" s="41" t="s">
        <v>5196</v>
      </c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  <c r="AL2994" s="40" t="s">
        <v>5197</v>
      </c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  <c r="AL2995" s="41" t="s">
        <v>5198</v>
      </c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  <c r="AL2996" s="40" t="s">
        <v>5199</v>
      </c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  <c r="AL2997" s="41" t="s">
        <v>5200</v>
      </c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  <c r="AL2998" s="40" t="s">
        <v>5201</v>
      </c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  <c r="AL2999" s="41" t="s">
        <v>5202</v>
      </c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  <c r="AL3000" s="40" t="s">
        <v>5203</v>
      </c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  <c r="AL3001" s="41" t="s">
        <v>5204</v>
      </c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  <c r="AL3002" s="40" t="s">
        <v>5205</v>
      </c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  <c r="AL3003" s="41" t="s">
        <v>5206</v>
      </c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  <c r="AL3004" s="40" t="s">
        <v>5207</v>
      </c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  <c r="AL3005" s="41" t="s">
        <v>5208</v>
      </c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  <c r="AL3006" s="40" t="s">
        <v>5209</v>
      </c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  <c r="AL3007" s="41" t="s">
        <v>5210</v>
      </c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  <c r="AL3008" s="40" t="s">
        <v>5211</v>
      </c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  <c r="AL3009" s="41" t="s">
        <v>5212</v>
      </c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  <c r="AL3010" s="40" t="s">
        <v>5213</v>
      </c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  <c r="AL3011" s="41" t="s">
        <v>5214</v>
      </c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  <c r="AL3012" s="40" t="s">
        <v>5215</v>
      </c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  <c r="AL3013" s="41" t="s">
        <v>5216</v>
      </c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  <c r="AL3014" s="40" t="s">
        <v>5217</v>
      </c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  <c r="AL3015" s="41" t="s">
        <v>5218</v>
      </c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  <c r="AL3016" s="40" t="s">
        <v>5219</v>
      </c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  <c r="AL3017" s="41" t="s">
        <v>5220</v>
      </c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  <c r="AL3018" s="40" t="s">
        <v>5221</v>
      </c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  <c r="AL3019" s="41" t="s">
        <v>5222</v>
      </c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  <c r="AL3020" s="40" t="s">
        <v>5223</v>
      </c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  <c r="AL3021" s="41" t="s">
        <v>5226</v>
      </c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  <c r="AL3022" s="40" t="s">
        <v>5228</v>
      </c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  <c r="AL3023" s="41" t="s">
        <v>5230</v>
      </c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  <c r="AL3024" s="40" t="s">
        <v>5232</v>
      </c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  <c r="AL3025" s="41" t="s">
        <v>5234</v>
      </c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  <c r="AL3026" s="40" t="s">
        <v>5237</v>
      </c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  <c r="AL3027" s="41" t="s">
        <v>5239</v>
      </c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  <c r="AL3028" s="40" t="s">
        <v>5241</v>
      </c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  <c r="AL3029" s="41" t="s">
        <v>5243</v>
      </c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  <c r="AL3030" s="40" t="s">
        <v>5245</v>
      </c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  <c r="AL3031" s="41" t="s">
        <v>5247</v>
      </c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  <c r="AL3032" s="40" t="s">
        <v>5250</v>
      </c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  <c r="AL3033" s="41" t="s">
        <v>5252</v>
      </c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  <c r="AL3034" s="40" t="s">
        <v>5254</v>
      </c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  <c r="AL3035" s="41" t="s">
        <v>5256</v>
      </c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  <c r="AL3036" s="40" t="s">
        <v>5257</v>
      </c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  <c r="AL3037" s="41" t="s">
        <v>5259</v>
      </c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2022-10-03T04:28:23Z</dcterms:modified>
</cp:coreProperties>
</file>