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even\Penelitian\Q1 PPO LYAPUNOV\DDPG\DDPG\"/>
    </mc:Choice>
  </mc:AlternateContent>
  <xr:revisionPtr revIDLastSave="0" documentId="13_ncr:1_{3384F50B-CAFD-4A55-AD4B-E96233F1010E}" xr6:coauthVersionLast="47" xr6:coauthVersionMax="47" xr10:uidLastSave="{00000000-0000-0000-0000-000000000000}"/>
  <bookViews>
    <workbookView xWindow="-108" yWindow="-108" windowWidth="23256" windowHeight="13896" xr2:uid="{1727AEE1-17E2-4B62-A3EE-95330B7EE4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</calcChain>
</file>

<file path=xl/sharedStrings.xml><?xml version="1.0" encoding="utf-8"?>
<sst xmlns="http://schemas.openxmlformats.org/spreadsheetml/2006/main" count="6" uniqueCount="6">
  <si>
    <t>Episode</t>
  </si>
  <si>
    <t xml:space="preserve">TRPO </t>
  </si>
  <si>
    <t>DDPG</t>
  </si>
  <si>
    <t>PPO</t>
  </si>
  <si>
    <t>PPO without Lyapunov</t>
  </si>
  <si>
    <t xml:space="preserve">LSTM-PPO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</si>
</sst>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29402457618791"/>
          <c:y val="3.6837851485709838E-2"/>
          <c:w val="0.8125481299382582"/>
          <c:h val="0.80425863494269301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LSTM-PPO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</c:numCache>
            </c:numRef>
          </c:cat>
          <c:val>
            <c:numRef>
              <c:f>Sheet1!$B$2:$B$1001</c:f>
              <c:numCache>
                <c:formatCode>0.00E+00</c:formatCode>
                <c:ptCount val="1000"/>
                <c:pt idx="0">
                  <c:v>4883.5497003811297</c:v>
                </c:pt>
                <c:pt idx="1">
                  <c:v>4889.4581856404702</c:v>
                </c:pt>
                <c:pt idx="2">
                  <c:v>4898.7673022409899</c:v>
                </c:pt>
                <c:pt idx="3">
                  <c:v>4881.75801660254</c:v>
                </c:pt>
                <c:pt idx="4">
                  <c:v>4893.3401343607802</c:v>
                </c:pt>
                <c:pt idx="5">
                  <c:v>4883.7254232810201</c:v>
                </c:pt>
                <c:pt idx="6">
                  <c:v>4881.3452428048004</c:v>
                </c:pt>
                <c:pt idx="7">
                  <c:v>4867.3870884068001</c:v>
                </c:pt>
                <c:pt idx="8">
                  <c:v>4868.7929407280799</c:v>
                </c:pt>
                <c:pt idx="9">
                  <c:v>4859.8921527627899</c:v>
                </c:pt>
                <c:pt idx="10">
                  <c:v>4863.5294168015398</c:v>
                </c:pt>
                <c:pt idx="11">
                  <c:v>4865.2187373043598</c:v>
                </c:pt>
                <c:pt idx="12">
                  <c:v>4866.4285011436896</c:v>
                </c:pt>
                <c:pt idx="13">
                  <c:v>4869.4791104644</c:v>
                </c:pt>
                <c:pt idx="14">
                  <c:v>4869.7609729194101</c:v>
                </c:pt>
                <c:pt idx="15">
                  <c:v>4873.1555978567603</c:v>
                </c:pt>
                <c:pt idx="16">
                  <c:v>4865.4972069619598</c:v>
                </c:pt>
                <c:pt idx="17">
                  <c:v>4863.8032578798302</c:v>
                </c:pt>
                <c:pt idx="18">
                  <c:v>4876.2497052356903</c:v>
                </c:pt>
                <c:pt idx="19">
                  <c:v>4868.8150827742802</c:v>
                </c:pt>
                <c:pt idx="20">
                  <c:v>4871.9684698680203</c:v>
                </c:pt>
                <c:pt idx="21">
                  <c:v>4872.1322863126898</c:v>
                </c:pt>
                <c:pt idx="22">
                  <c:v>4875.2128855396604</c:v>
                </c:pt>
                <c:pt idx="23">
                  <c:v>4854.84404705409</c:v>
                </c:pt>
                <c:pt idx="24">
                  <c:v>4862.4422332528902</c:v>
                </c:pt>
                <c:pt idx="25">
                  <c:v>4860.6830315158104</c:v>
                </c:pt>
                <c:pt idx="26">
                  <c:v>4871.1795355807899</c:v>
                </c:pt>
                <c:pt idx="27">
                  <c:v>4862.2340360047201</c:v>
                </c:pt>
                <c:pt idx="28">
                  <c:v>4873.4929540706298</c:v>
                </c:pt>
                <c:pt idx="29">
                  <c:v>4868.9775922993003</c:v>
                </c:pt>
                <c:pt idx="30">
                  <c:v>4854.0885324228802</c:v>
                </c:pt>
                <c:pt idx="31">
                  <c:v>4833.1224507588504</c:v>
                </c:pt>
                <c:pt idx="32">
                  <c:v>4835.0832901221802</c:v>
                </c:pt>
                <c:pt idx="33">
                  <c:v>4833.9006974188596</c:v>
                </c:pt>
                <c:pt idx="34">
                  <c:v>4842.1134423092599</c:v>
                </c:pt>
                <c:pt idx="35">
                  <c:v>4844.1917341996204</c:v>
                </c:pt>
                <c:pt idx="36">
                  <c:v>4865.0296121827996</c:v>
                </c:pt>
                <c:pt idx="37">
                  <c:v>4878.9233026411603</c:v>
                </c:pt>
                <c:pt idx="38">
                  <c:v>4878.9667160559802</c:v>
                </c:pt>
                <c:pt idx="39">
                  <c:v>4852.4518358324804</c:v>
                </c:pt>
                <c:pt idx="40">
                  <c:v>4860.3756679517701</c:v>
                </c:pt>
                <c:pt idx="41">
                  <c:v>4844.6399538879896</c:v>
                </c:pt>
                <c:pt idx="42">
                  <c:v>4826.0263950606804</c:v>
                </c:pt>
                <c:pt idx="43">
                  <c:v>4810.45306443564</c:v>
                </c:pt>
                <c:pt idx="44">
                  <c:v>4816.8862932784596</c:v>
                </c:pt>
                <c:pt idx="45">
                  <c:v>4807.46284682637</c:v>
                </c:pt>
                <c:pt idx="46">
                  <c:v>4809.2611717661703</c:v>
                </c:pt>
                <c:pt idx="47">
                  <c:v>4804.4489387392896</c:v>
                </c:pt>
                <c:pt idx="48">
                  <c:v>4819.5121300842002</c:v>
                </c:pt>
                <c:pt idx="49">
                  <c:v>4813.2665227841899</c:v>
                </c:pt>
                <c:pt idx="50">
                  <c:v>4817.9462218969502</c:v>
                </c:pt>
                <c:pt idx="51">
                  <c:v>4804.8951625927803</c:v>
                </c:pt>
                <c:pt idx="52">
                  <c:v>4807.1413959781003</c:v>
                </c:pt>
                <c:pt idx="53">
                  <c:v>4815.4564914953999</c:v>
                </c:pt>
                <c:pt idx="54">
                  <c:v>4822.1158012897204</c:v>
                </c:pt>
                <c:pt idx="55">
                  <c:v>4822.3875026939004</c:v>
                </c:pt>
                <c:pt idx="56">
                  <c:v>4831.8758333714104</c:v>
                </c:pt>
                <c:pt idx="57">
                  <c:v>4833.93358001878</c:v>
                </c:pt>
                <c:pt idx="58">
                  <c:v>4820.60310256104</c:v>
                </c:pt>
                <c:pt idx="59">
                  <c:v>4815.86531987545</c:v>
                </c:pt>
                <c:pt idx="60">
                  <c:v>4826.4438732974604</c:v>
                </c:pt>
                <c:pt idx="61">
                  <c:v>4833.1071789898397</c:v>
                </c:pt>
                <c:pt idx="62">
                  <c:v>4833.5435701463102</c:v>
                </c:pt>
                <c:pt idx="63">
                  <c:v>4840.4825865828898</c:v>
                </c:pt>
                <c:pt idx="64">
                  <c:v>4848.4597001325101</c:v>
                </c:pt>
                <c:pt idx="65">
                  <c:v>4833.3871443909502</c:v>
                </c:pt>
                <c:pt idx="66">
                  <c:v>4836.2140470122404</c:v>
                </c:pt>
                <c:pt idx="67">
                  <c:v>4852.1274823006797</c:v>
                </c:pt>
                <c:pt idx="68">
                  <c:v>4844.9798577595502</c:v>
                </c:pt>
                <c:pt idx="69">
                  <c:v>4849.1261272977699</c:v>
                </c:pt>
                <c:pt idx="70">
                  <c:v>4861.1383162905104</c:v>
                </c:pt>
                <c:pt idx="71">
                  <c:v>4851.14318074735</c:v>
                </c:pt>
                <c:pt idx="72">
                  <c:v>4845.6427697440904</c:v>
                </c:pt>
                <c:pt idx="73">
                  <c:v>4857.9996217728303</c:v>
                </c:pt>
                <c:pt idx="74">
                  <c:v>4849.5913352556299</c:v>
                </c:pt>
                <c:pt idx="75">
                  <c:v>4838.8566957577996</c:v>
                </c:pt>
                <c:pt idx="76">
                  <c:v>4836.7052291944701</c:v>
                </c:pt>
                <c:pt idx="77">
                  <c:v>4840.6536300629496</c:v>
                </c:pt>
                <c:pt idx="78">
                  <c:v>4830.7483504818902</c:v>
                </c:pt>
                <c:pt idx="79">
                  <c:v>4842.8498652057597</c:v>
                </c:pt>
                <c:pt idx="80">
                  <c:v>4851.4947640041</c:v>
                </c:pt>
                <c:pt idx="81">
                  <c:v>4850.5748633987696</c:v>
                </c:pt>
                <c:pt idx="82">
                  <c:v>4845.9151475253502</c:v>
                </c:pt>
                <c:pt idx="83">
                  <c:v>4834.51150953253</c:v>
                </c:pt>
                <c:pt idx="84">
                  <c:v>4829.4093677017299</c:v>
                </c:pt>
                <c:pt idx="85">
                  <c:v>4821.4363111612702</c:v>
                </c:pt>
                <c:pt idx="86">
                  <c:v>4827.2345005574398</c:v>
                </c:pt>
                <c:pt idx="87">
                  <c:v>4819.6159847868903</c:v>
                </c:pt>
                <c:pt idx="88">
                  <c:v>4832.82188983165</c:v>
                </c:pt>
                <c:pt idx="89">
                  <c:v>4843.6717939692398</c:v>
                </c:pt>
                <c:pt idx="90">
                  <c:v>4855.2537987608002</c:v>
                </c:pt>
                <c:pt idx="91">
                  <c:v>4849.61965042873</c:v>
                </c:pt>
                <c:pt idx="92">
                  <c:v>4874.3781064575496</c:v>
                </c:pt>
                <c:pt idx="93">
                  <c:v>4880.8143246674899</c:v>
                </c:pt>
                <c:pt idx="94">
                  <c:v>4876.8278932898602</c:v>
                </c:pt>
                <c:pt idx="95">
                  <c:v>4875.3797244472298</c:v>
                </c:pt>
                <c:pt idx="96">
                  <c:v>4896.6536929178201</c:v>
                </c:pt>
                <c:pt idx="97">
                  <c:v>4890.8949616106902</c:v>
                </c:pt>
                <c:pt idx="98">
                  <c:v>4888.6893230226096</c:v>
                </c:pt>
                <c:pt idx="99">
                  <c:v>4880.5074837914399</c:v>
                </c:pt>
                <c:pt idx="100">
                  <c:v>4880.1109723451</c:v>
                </c:pt>
                <c:pt idx="101">
                  <c:v>4887.3833383554102</c:v>
                </c:pt>
                <c:pt idx="102">
                  <c:v>4872.5934684588801</c:v>
                </c:pt>
                <c:pt idx="103">
                  <c:v>4881.49209736392</c:v>
                </c:pt>
                <c:pt idx="104">
                  <c:v>4894.7390100900002</c:v>
                </c:pt>
                <c:pt idx="105">
                  <c:v>4897.1440754769701</c:v>
                </c:pt>
                <c:pt idx="106">
                  <c:v>4878.6885332704596</c:v>
                </c:pt>
                <c:pt idx="107">
                  <c:v>4890.3913189286604</c:v>
                </c:pt>
                <c:pt idx="108">
                  <c:v>4878.7113386727397</c:v>
                </c:pt>
                <c:pt idx="109">
                  <c:v>4870.0149530884801</c:v>
                </c:pt>
                <c:pt idx="110">
                  <c:v>4865.4178892084701</c:v>
                </c:pt>
                <c:pt idx="111">
                  <c:v>4874.9641222358596</c:v>
                </c:pt>
                <c:pt idx="112">
                  <c:v>4871.3965591883398</c:v>
                </c:pt>
                <c:pt idx="113">
                  <c:v>4888.5506823373798</c:v>
                </c:pt>
                <c:pt idx="114">
                  <c:v>4908.4471715048903</c:v>
                </c:pt>
                <c:pt idx="115">
                  <c:v>4913.5204356179602</c:v>
                </c:pt>
                <c:pt idx="116">
                  <c:v>4913.7770823109604</c:v>
                </c:pt>
                <c:pt idx="117">
                  <c:v>4919.6836721233503</c:v>
                </c:pt>
                <c:pt idx="118">
                  <c:v>4888.7315949025597</c:v>
                </c:pt>
                <c:pt idx="119">
                  <c:v>4881.1822243304696</c:v>
                </c:pt>
                <c:pt idx="120">
                  <c:v>4883.2902625780698</c:v>
                </c:pt>
                <c:pt idx="121">
                  <c:v>4891.2970587221498</c:v>
                </c:pt>
                <c:pt idx="122">
                  <c:v>4883.0731745986895</c:v>
                </c:pt>
                <c:pt idx="123">
                  <c:v>4920.9929226218401</c:v>
                </c:pt>
                <c:pt idx="124">
                  <c:v>4922.3919807828497</c:v>
                </c:pt>
                <c:pt idx="125">
                  <c:v>4924.6974992559799</c:v>
                </c:pt>
                <c:pt idx="126">
                  <c:v>4907.42057420113</c:v>
                </c:pt>
                <c:pt idx="127">
                  <c:v>4907.6709791036401</c:v>
                </c:pt>
                <c:pt idx="128">
                  <c:v>4901.0991876805101</c:v>
                </c:pt>
                <c:pt idx="129">
                  <c:v>4911.06984828844</c:v>
                </c:pt>
                <c:pt idx="130">
                  <c:v>4917.7052316106401</c:v>
                </c:pt>
                <c:pt idx="131">
                  <c:v>4918.5686845481396</c:v>
                </c:pt>
                <c:pt idx="132">
                  <c:v>4925.8105523547201</c:v>
                </c:pt>
                <c:pt idx="133">
                  <c:v>4908.2421560597704</c:v>
                </c:pt>
                <c:pt idx="134">
                  <c:v>4888.1862049608199</c:v>
                </c:pt>
                <c:pt idx="135">
                  <c:v>4862.9689832839003</c:v>
                </c:pt>
                <c:pt idx="136">
                  <c:v>4874.3073204244201</c:v>
                </c:pt>
                <c:pt idx="137">
                  <c:v>4865.7379865290804</c:v>
                </c:pt>
                <c:pt idx="138">
                  <c:v>4863.0208545004098</c:v>
                </c:pt>
                <c:pt idx="139">
                  <c:v>4853.2733502747096</c:v>
                </c:pt>
                <c:pt idx="140">
                  <c:v>4875.36785283471</c:v>
                </c:pt>
                <c:pt idx="141">
                  <c:v>4872.2294358826903</c:v>
                </c:pt>
                <c:pt idx="142">
                  <c:v>4890.9184986969603</c:v>
                </c:pt>
                <c:pt idx="143">
                  <c:v>4903.7513450464103</c:v>
                </c:pt>
                <c:pt idx="144">
                  <c:v>4915.8425505138403</c:v>
                </c:pt>
                <c:pt idx="145">
                  <c:v>4912.5130286787999</c:v>
                </c:pt>
                <c:pt idx="146">
                  <c:v>4901.3256205636299</c:v>
                </c:pt>
                <c:pt idx="147">
                  <c:v>4895.5552031388997</c:v>
                </c:pt>
                <c:pt idx="148">
                  <c:v>4899.1484353201904</c:v>
                </c:pt>
                <c:pt idx="149">
                  <c:v>4904.500410308</c:v>
                </c:pt>
                <c:pt idx="150">
                  <c:v>4892.6136633702099</c:v>
                </c:pt>
                <c:pt idx="151">
                  <c:v>4902.3184912526203</c:v>
                </c:pt>
                <c:pt idx="152">
                  <c:v>4901.9413475047504</c:v>
                </c:pt>
                <c:pt idx="153">
                  <c:v>4900.2475745229804</c:v>
                </c:pt>
                <c:pt idx="154">
                  <c:v>4894.0657274326304</c:v>
                </c:pt>
                <c:pt idx="155">
                  <c:v>4915.1049164838496</c:v>
                </c:pt>
                <c:pt idx="156">
                  <c:v>4911.5807844289202</c:v>
                </c:pt>
                <c:pt idx="157">
                  <c:v>4916.94566766549</c:v>
                </c:pt>
                <c:pt idx="158">
                  <c:v>4909.4409491802598</c:v>
                </c:pt>
                <c:pt idx="159">
                  <c:v>4907.9796791644503</c:v>
                </c:pt>
                <c:pt idx="160">
                  <c:v>4897.5474194118397</c:v>
                </c:pt>
                <c:pt idx="161">
                  <c:v>4908.2096758894904</c:v>
                </c:pt>
                <c:pt idx="162">
                  <c:v>4895.4697952654296</c:v>
                </c:pt>
                <c:pt idx="163">
                  <c:v>4900.3765101397703</c:v>
                </c:pt>
                <c:pt idx="164">
                  <c:v>4908.7739593241204</c:v>
                </c:pt>
                <c:pt idx="165">
                  <c:v>4923.1757827422398</c:v>
                </c:pt>
                <c:pt idx="166">
                  <c:v>4914.8307219206299</c:v>
                </c:pt>
                <c:pt idx="167">
                  <c:v>4916.0047317579501</c:v>
                </c:pt>
                <c:pt idx="168">
                  <c:v>4916.1383503425805</c:v>
                </c:pt>
                <c:pt idx="169">
                  <c:v>4908.37079469948</c:v>
                </c:pt>
                <c:pt idx="170">
                  <c:v>4899.4318525727404</c:v>
                </c:pt>
                <c:pt idx="171">
                  <c:v>4895.2342944092998</c:v>
                </c:pt>
                <c:pt idx="172">
                  <c:v>4910.0062868517298</c:v>
                </c:pt>
                <c:pt idx="173">
                  <c:v>4910.4450606660703</c:v>
                </c:pt>
                <c:pt idx="174">
                  <c:v>4936.0057496931004</c:v>
                </c:pt>
                <c:pt idx="175">
                  <c:v>4939.2279964611998</c:v>
                </c:pt>
                <c:pt idx="176">
                  <c:v>4952.4675139208803</c:v>
                </c:pt>
                <c:pt idx="177">
                  <c:v>4946.0838342302104</c:v>
                </c:pt>
                <c:pt idx="178">
                  <c:v>4946.4557809406297</c:v>
                </c:pt>
                <c:pt idx="179">
                  <c:v>4923.9547912809903</c:v>
                </c:pt>
                <c:pt idx="180">
                  <c:v>4912.6060143734503</c:v>
                </c:pt>
                <c:pt idx="181">
                  <c:v>4913.3660271921599</c:v>
                </c:pt>
                <c:pt idx="182">
                  <c:v>4910.5311092270204</c:v>
                </c:pt>
                <c:pt idx="183">
                  <c:v>4922.5303579822003</c:v>
                </c:pt>
                <c:pt idx="184">
                  <c:v>4928.3970045922897</c:v>
                </c:pt>
                <c:pt idx="185">
                  <c:v>4946.6367199960496</c:v>
                </c:pt>
                <c:pt idx="186">
                  <c:v>4938.4978351401896</c:v>
                </c:pt>
                <c:pt idx="187">
                  <c:v>4948.7899559412499</c:v>
                </c:pt>
                <c:pt idx="188">
                  <c:v>4931.5922297773504</c:v>
                </c:pt>
                <c:pt idx="189">
                  <c:v>4928.1425161557399</c:v>
                </c:pt>
                <c:pt idx="190">
                  <c:v>4932.0440163356998</c:v>
                </c:pt>
                <c:pt idx="191">
                  <c:v>4940.8079408560498</c:v>
                </c:pt>
                <c:pt idx="192">
                  <c:v>4945.2910328670996</c:v>
                </c:pt>
                <c:pt idx="193">
                  <c:v>4950.9151279744001</c:v>
                </c:pt>
                <c:pt idx="194">
                  <c:v>4969.8993845754503</c:v>
                </c:pt>
                <c:pt idx="195">
                  <c:v>4955.7330188927999</c:v>
                </c:pt>
                <c:pt idx="196">
                  <c:v>4965.2644994993698</c:v>
                </c:pt>
                <c:pt idx="197">
                  <c:v>4955.4779125449704</c:v>
                </c:pt>
                <c:pt idx="198">
                  <c:v>4963.7287006274901</c:v>
                </c:pt>
                <c:pt idx="199">
                  <c:v>4942.6180544569897</c:v>
                </c:pt>
                <c:pt idx="200">
                  <c:v>4943.0598653499301</c:v>
                </c:pt>
                <c:pt idx="201">
                  <c:v>4944.9551761037301</c:v>
                </c:pt>
                <c:pt idx="202">
                  <c:v>4950.4097083378601</c:v>
                </c:pt>
                <c:pt idx="203">
                  <c:v>4940.9862304674798</c:v>
                </c:pt>
                <c:pt idx="204">
                  <c:v>4951.2150407738</c:v>
                </c:pt>
                <c:pt idx="205">
                  <c:v>4947.7606350409696</c:v>
                </c:pt>
                <c:pt idx="206">
                  <c:v>4934.89868706162</c:v>
                </c:pt>
                <c:pt idx="207">
                  <c:v>4927.5552906675903</c:v>
                </c:pt>
                <c:pt idx="208">
                  <c:v>4936.4640344689697</c:v>
                </c:pt>
                <c:pt idx="209">
                  <c:v>4941.8023899596001</c:v>
                </c:pt>
                <c:pt idx="210">
                  <c:v>4949.1920319495603</c:v>
                </c:pt>
                <c:pt idx="211">
                  <c:v>4956.0574983836796</c:v>
                </c:pt>
                <c:pt idx="212">
                  <c:v>4946.5780593095196</c:v>
                </c:pt>
                <c:pt idx="213">
                  <c:v>4937.8869275564803</c:v>
                </c:pt>
                <c:pt idx="214">
                  <c:v>4934.4694763505304</c:v>
                </c:pt>
                <c:pt idx="215">
                  <c:v>4925.2388673212199</c:v>
                </c:pt>
                <c:pt idx="216">
                  <c:v>4927.0220184216096</c:v>
                </c:pt>
                <c:pt idx="217">
                  <c:v>4934.5658395764904</c:v>
                </c:pt>
                <c:pt idx="218">
                  <c:v>4947.6059512862303</c:v>
                </c:pt>
                <c:pt idx="219">
                  <c:v>4950.0918152438499</c:v>
                </c:pt>
                <c:pt idx="220">
                  <c:v>4954.2782628863797</c:v>
                </c:pt>
                <c:pt idx="221">
                  <c:v>4959.6021711343801</c:v>
                </c:pt>
                <c:pt idx="222">
                  <c:v>4980.2532913318601</c:v>
                </c:pt>
                <c:pt idx="223">
                  <c:v>4992.9932712780301</c:v>
                </c:pt>
                <c:pt idx="224">
                  <c:v>4981.7091816293496</c:v>
                </c:pt>
                <c:pt idx="225">
                  <c:v>4988.87994538569</c:v>
                </c:pt>
                <c:pt idx="226">
                  <c:v>4971.3389274646697</c:v>
                </c:pt>
                <c:pt idx="227">
                  <c:v>4954.5864102467303</c:v>
                </c:pt>
                <c:pt idx="228">
                  <c:v>4939.9310639918604</c:v>
                </c:pt>
                <c:pt idx="229">
                  <c:v>4939.7959052455399</c:v>
                </c:pt>
                <c:pt idx="230">
                  <c:v>4936.6219846465101</c:v>
                </c:pt>
                <c:pt idx="231">
                  <c:v>4935.71471958849</c:v>
                </c:pt>
                <c:pt idx="232">
                  <c:v>4941.4687729363804</c:v>
                </c:pt>
                <c:pt idx="233">
                  <c:v>4935.4262355743604</c:v>
                </c:pt>
                <c:pt idx="234">
                  <c:v>4946.8680006489503</c:v>
                </c:pt>
                <c:pt idx="235">
                  <c:v>4939.3373858206296</c:v>
                </c:pt>
                <c:pt idx="236">
                  <c:v>4930.6945408129204</c:v>
                </c:pt>
                <c:pt idx="237">
                  <c:v>4921.4747256396004</c:v>
                </c:pt>
                <c:pt idx="238">
                  <c:v>4916.3716370403099</c:v>
                </c:pt>
                <c:pt idx="239">
                  <c:v>4904.6189314265002</c:v>
                </c:pt>
                <c:pt idx="240">
                  <c:v>4913.4133786033399</c:v>
                </c:pt>
                <c:pt idx="241">
                  <c:v>4933.6719838681402</c:v>
                </c:pt>
                <c:pt idx="242">
                  <c:v>4927.5563452555898</c:v>
                </c:pt>
                <c:pt idx="243">
                  <c:v>4945.1687553278498</c:v>
                </c:pt>
                <c:pt idx="244">
                  <c:v>4957.4392067404096</c:v>
                </c:pt>
                <c:pt idx="245">
                  <c:v>4967.6277976014198</c:v>
                </c:pt>
                <c:pt idx="246">
                  <c:v>4961.8741098193505</c:v>
                </c:pt>
                <c:pt idx="247">
                  <c:v>4980.4918198765799</c:v>
                </c:pt>
                <c:pt idx="248">
                  <c:v>4986.2879287744199</c:v>
                </c:pt>
                <c:pt idx="249">
                  <c:v>4984.0198358041998</c:v>
                </c:pt>
                <c:pt idx="250">
                  <c:v>4982.7881501533902</c:v>
                </c:pt>
                <c:pt idx="251">
                  <c:v>4990.5337325992696</c:v>
                </c:pt>
                <c:pt idx="252">
                  <c:v>4967.4053156248801</c:v>
                </c:pt>
                <c:pt idx="253">
                  <c:v>4955.0520889368699</c:v>
                </c:pt>
                <c:pt idx="254">
                  <c:v>4945.3204972682597</c:v>
                </c:pt>
                <c:pt idx="255">
                  <c:v>4937.8390481830902</c:v>
                </c:pt>
                <c:pt idx="256">
                  <c:v>4934.01382478081</c:v>
                </c:pt>
                <c:pt idx="257">
                  <c:v>4954.41229820019</c:v>
                </c:pt>
                <c:pt idx="258">
                  <c:v>4946.9446376101896</c:v>
                </c:pt>
                <c:pt idx="259">
                  <c:v>4942.1836461125104</c:v>
                </c:pt>
                <c:pt idx="260">
                  <c:v>4938.3959953358099</c:v>
                </c:pt>
                <c:pt idx="261">
                  <c:v>4935.3638782899798</c:v>
                </c:pt>
                <c:pt idx="262">
                  <c:v>4923.4438659171401</c:v>
                </c:pt>
                <c:pt idx="263">
                  <c:v>4932.7969602966205</c:v>
                </c:pt>
                <c:pt idx="264">
                  <c:v>4942.6559529984197</c:v>
                </c:pt>
                <c:pt idx="265">
                  <c:v>4941.0609623625796</c:v>
                </c:pt>
                <c:pt idx="266">
                  <c:v>4941.2440318471899</c:v>
                </c:pt>
                <c:pt idx="267">
                  <c:v>4952.36336144298</c:v>
                </c:pt>
                <c:pt idx="268">
                  <c:v>4949.0284679900396</c:v>
                </c:pt>
                <c:pt idx="269">
                  <c:v>4945.60327150391</c:v>
                </c:pt>
                <c:pt idx="270">
                  <c:v>4936.1753853390501</c:v>
                </c:pt>
                <c:pt idx="271">
                  <c:v>4935.6592527616704</c:v>
                </c:pt>
                <c:pt idx="272">
                  <c:v>4954.1209105198604</c:v>
                </c:pt>
                <c:pt idx="273">
                  <c:v>4952.42305042114</c:v>
                </c:pt>
                <c:pt idx="274">
                  <c:v>4963.0888937194004</c:v>
                </c:pt>
                <c:pt idx="275">
                  <c:v>4985.8451824905696</c:v>
                </c:pt>
                <c:pt idx="276">
                  <c:v>4996.9027483611799</c:v>
                </c:pt>
                <c:pt idx="277">
                  <c:v>4985.9588457542004</c:v>
                </c:pt>
                <c:pt idx="278">
                  <c:v>4984.5873665345998</c:v>
                </c:pt>
                <c:pt idx="279">
                  <c:v>4978.1492226978698</c:v>
                </c:pt>
                <c:pt idx="280">
                  <c:v>4971.7774729804696</c:v>
                </c:pt>
                <c:pt idx="281">
                  <c:v>4978.3556795906497</c:v>
                </c:pt>
                <c:pt idx="282">
                  <c:v>4973.7621768950403</c:v>
                </c:pt>
                <c:pt idx="283">
                  <c:v>4975.5283359462701</c:v>
                </c:pt>
                <c:pt idx="284">
                  <c:v>4977.8221308891998</c:v>
                </c:pt>
                <c:pt idx="285">
                  <c:v>4981.7355693959998</c:v>
                </c:pt>
                <c:pt idx="286">
                  <c:v>4959.1841792416799</c:v>
                </c:pt>
                <c:pt idx="287">
                  <c:v>4959.2193347681796</c:v>
                </c:pt>
                <c:pt idx="288">
                  <c:v>4963.6783459992603</c:v>
                </c:pt>
                <c:pt idx="289">
                  <c:v>4966.0388718906897</c:v>
                </c:pt>
                <c:pt idx="290">
                  <c:v>4959.1379476392203</c:v>
                </c:pt>
                <c:pt idx="291">
                  <c:v>4971.5105719821204</c:v>
                </c:pt>
                <c:pt idx="292">
                  <c:v>4965.6364696885403</c:v>
                </c:pt>
                <c:pt idx="293">
                  <c:v>4973.8528523421801</c:v>
                </c:pt>
                <c:pt idx="294">
                  <c:v>4978.2864614201098</c:v>
                </c:pt>
                <c:pt idx="295">
                  <c:v>4987.5072901965896</c:v>
                </c:pt>
                <c:pt idx="296">
                  <c:v>4983.27724602538</c:v>
                </c:pt>
                <c:pt idx="297">
                  <c:v>4998.4666902491099</c:v>
                </c:pt>
                <c:pt idx="298">
                  <c:v>4976.4530509517099</c:v>
                </c:pt>
                <c:pt idx="299">
                  <c:v>4971.89607403027</c:v>
                </c:pt>
                <c:pt idx="300">
                  <c:v>4964.8500360916696</c:v>
                </c:pt>
                <c:pt idx="301">
                  <c:v>4974.4175928685199</c:v>
                </c:pt>
                <c:pt idx="302">
                  <c:v>4963.2561199665997</c:v>
                </c:pt>
                <c:pt idx="303">
                  <c:v>4958.3844551942502</c:v>
                </c:pt>
                <c:pt idx="304">
                  <c:v>4950.8654857660104</c:v>
                </c:pt>
                <c:pt idx="305">
                  <c:v>4948.1916133267296</c:v>
                </c:pt>
                <c:pt idx="306">
                  <c:v>4945.86464195387</c:v>
                </c:pt>
                <c:pt idx="307">
                  <c:v>4943.1088470030099</c:v>
                </c:pt>
                <c:pt idx="308">
                  <c:v>4940.1582504182497</c:v>
                </c:pt>
                <c:pt idx="309">
                  <c:v>4942.3608662177903</c:v>
                </c:pt>
                <c:pt idx="310">
                  <c:v>4951.1176148570603</c:v>
                </c:pt>
                <c:pt idx="311">
                  <c:v>4927.0593333536999</c:v>
                </c:pt>
                <c:pt idx="312">
                  <c:v>4932.8433193111096</c:v>
                </c:pt>
                <c:pt idx="313">
                  <c:v>4943.6480324980002</c:v>
                </c:pt>
                <c:pt idx="314">
                  <c:v>4950.0938909210599</c:v>
                </c:pt>
                <c:pt idx="315">
                  <c:v>4947.6775445564999</c:v>
                </c:pt>
                <c:pt idx="316">
                  <c:v>4971.9484648604102</c:v>
                </c:pt>
                <c:pt idx="317">
                  <c:v>4970.71498779375</c:v>
                </c:pt>
                <c:pt idx="318">
                  <c:v>4983.5666638769198</c:v>
                </c:pt>
                <c:pt idx="319">
                  <c:v>4993.9397657183999</c:v>
                </c:pt>
                <c:pt idx="320">
                  <c:v>5015.9431654452901</c:v>
                </c:pt>
                <c:pt idx="321">
                  <c:v>5028.7919704820197</c:v>
                </c:pt>
                <c:pt idx="322">
                  <c:v>5024.6106438414799</c:v>
                </c:pt>
                <c:pt idx="323">
                  <c:v>5010.2978791699697</c:v>
                </c:pt>
                <c:pt idx="324">
                  <c:v>5005.4537139307504</c:v>
                </c:pt>
                <c:pt idx="325">
                  <c:v>4983.7858723659601</c:v>
                </c:pt>
                <c:pt idx="326">
                  <c:v>4971.5018651965602</c:v>
                </c:pt>
                <c:pt idx="327">
                  <c:v>4982.4216648075799</c:v>
                </c:pt>
                <c:pt idx="328">
                  <c:v>4994.52373366136</c:v>
                </c:pt>
                <c:pt idx="329">
                  <c:v>4996.0091686058404</c:v>
                </c:pt>
                <c:pt idx="330">
                  <c:v>4997.5882415694596</c:v>
                </c:pt>
                <c:pt idx="331">
                  <c:v>4996.3895813253803</c:v>
                </c:pt>
                <c:pt idx="332">
                  <c:v>4989.1423730988399</c:v>
                </c:pt>
                <c:pt idx="333">
                  <c:v>4982.1364507381404</c:v>
                </c:pt>
                <c:pt idx="334">
                  <c:v>4971.8665598310699</c:v>
                </c:pt>
                <c:pt idx="335">
                  <c:v>4968.73266958977</c:v>
                </c:pt>
                <c:pt idx="336">
                  <c:v>4959.3946170916597</c:v>
                </c:pt>
                <c:pt idx="337">
                  <c:v>4954.7027514629899</c:v>
                </c:pt>
                <c:pt idx="338">
                  <c:v>4960.7554701541703</c:v>
                </c:pt>
                <c:pt idx="339">
                  <c:v>4961.4106387463999</c:v>
                </c:pt>
                <c:pt idx="340">
                  <c:v>4972.8200519109796</c:v>
                </c:pt>
                <c:pt idx="341">
                  <c:v>4970.7004816266299</c:v>
                </c:pt>
                <c:pt idx="342">
                  <c:v>4981.3050015744602</c:v>
                </c:pt>
                <c:pt idx="343">
                  <c:v>4977.0105752211302</c:v>
                </c:pt>
                <c:pt idx="344">
                  <c:v>4968.48229520723</c:v>
                </c:pt>
                <c:pt idx="345">
                  <c:v>4955.2970954534203</c:v>
                </c:pt>
                <c:pt idx="346">
                  <c:v>4966.8696118219796</c:v>
                </c:pt>
                <c:pt idx="347">
                  <c:v>4949.0958339161498</c:v>
                </c:pt>
                <c:pt idx="348">
                  <c:v>4961.9055849995002</c:v>
                </c:pt>
                <c:pt idx="349">
                  <c:v>4966.6901521168702</c:v>
                </c:pt>
                <c:pt idx="350">
                  <c:v>4973.3512986820497</c:v>
                </c:pt>
                <c:pt idx="351">
                  <c:v>4961.6177404152404</c:v>
                </c:pt>
                <c:pt idx="352">
                  <c:v>4972.9087655960502</c:v>
                </c:pt>
                <c:pt idx="353">
                  <c:v>4963.9126410378904</c:v>
                </c:pt>
                <c:pt idx="354">
                  <c:v>4962.3830126589701</c:v>
                </c:pt>
                <c:pt idx="355">
                  <c:v>4950.4007754247896</c:v>
                </c:pt>
                <c:pt idx="356">
                  <c:v>4961.5508826325304</c:v>
                </c:pt>
                <c:pt idx="357">
                  <c:v>4965.0691942140202</c:v>
                </c:pt>
                <c:pt idx="358">
                  <c:v>4965.5181718820404</c:v>
                </c:pt>
                <c:pt idx="359">
                  <c:v>4986.2976237253397</c:v>
                </c:pt>
                <c:pt idx="360">
                  <c:v>4981.8711558736304</c:v>
                </c:pt>
                <c:pt idx="361">
                  <c:v>4995.2657219754801</c:v>
                </c:pt>
                <c:pt idx="362">
                  <c:v>4983.1085432903801</c:v>
                </c:pt>
                <c:pt idx="363">
                  <c:v>4984.2324660047198</c:v>
                </c:pt>
                <c:pt idx="364">
                  <c:v>4971.1046528753304</c:v>
                </c:pt>
                <c:pt idx="365">
                  <c:v>4997.3926326147903</c:v>
                </c:pt>
                <c:pt idx="366">
                  <c:v>4986.9788977573198</c:v>
                </c:pt>
                <c:pt idx="367">
                  <c:v>4997.8807513069096</c:v>
                </c:pt>
                <c:pt idx="368">
                  <c:v>4993.0016435058596</c:v>
                </c:pt>
                <c:pt idx="369">
                  <c:v>4993.5998662639104</c:v>
                </c:pt>
                <c:pt idx="370">
                  <c:v>4976.2286239792602</c:v>
                </c:pt>
                <c:pt idx="371">
                  <c:v>4967.7830598481096</c:v>
                </c:pt>
                <c:pt idx="372">
                  <c:v>4967.9369451824195</c:v>
                </c:pt>
                <c:pt idx="373">
                  <c:v>4982.7722926093002</c:v>
                </c:pt>
                <c:pt idx="374">
                  <c:v>4994.6947886169701</c:v>
                </c:pt>
                <c:pt idx="375">
                  <c:v>5002.6049398416399</c:v>
                </c:pt>
                <c:pt idx="376">
                  <c:v>5006.9332374715696</c:v>
                </c:pt>
                <c:pt idx="377">
                  <c:v>5008.7417209161804</c:v>
                </c:pt>
                <c:pt idx="378">
                  <c:v>5002.0199692796396</c:v>
                </c:pt>
                <c:pt idx="379">
                  <c:v>4997.0672225480503</c:v>
                </c:pt>
                <c:pt idx="380">
                  <c:v>4976.3382438123899</c:v>
                </c:pt>
                <c:pt idx="381">
                  <c:v>4975.9374439430503</c:v>
                </c:pt>
                <c:pt idx="382">
                  <c:v>4968.3695199224103</c:v>
                </c:pt>
                <c:pt idx="383">
                  <c:v>4961.5392538568703</c:v>
                </c:pt>
                <c:pt idx="384">
                  <c:v>4950.8888130874102</c:v>
                </c:pt>
                <c:pt idx="385">
                  <c:v>4967.6653230172496</c:v>
                </c:pt>
                <c:pt idx="386">
                  <c:v>4969.9714146305996</c:v>
                </c:pt>
                <c:pt idx="387">
                  <c:v>4967.1084996114196</c:v>
                </c:pt>
                <c:pt idx="388">
                  <c:v>4953.0533042814805</c:v>
                </c:pt>
                <c:pt idx="389">
                  <c:v>4960.6555446828397</c:v>
                </c:pt>
                <c:pt idx="390">
                  <c:v>4967.08640138181</c:v>
                </c:pt>
                <c:pt idx="391">
                  <c:v>4965.9306390878301</c:v>
                </c:pt>
                <c:pt idx="392">
                  <c:v>4966.0685806545398</c:v>
                </c:pt>
                <c:pt idx="393">
                  <c:v>4992.4035351431603</c:v>
                </c:pt>
                <c:pt idx="394">
                  <c:v>4987.0074393053501</c:v>
                </c:pt>
                <c:pt idx="395">
                  <c:v>4984.2529048817896</c:v>
                </c:pt>
                <c:pt idx="396">
                  <c:v>4959.1636065782204</c:v>
                </c:pt>
                <c:pt idx="397">
                  <c:v>4965.7917077581296</c:v>
                </c:pt>
                <c:pt idx="398">
                  <c:v>4952.4957704426297</c:v>
                </c:pt>
                <c:pt idx="399">
                  <c:v>4956.2145506593397</c:v>
                </c:pt>
                <c:pt idx="400">
                  <c:v>4959.6360644341303</c:v>
                </c:pt>
                <c:pt idx="401">
                  <c:v>4985.8994954058799</c:v>
                </c:pt>
                <c:pt idx="402">
                  <c:v>4980.4255446829502</c:v>
                </c:pt>
                <c:pt idx="403">
                  <c:v>4982.60331247875</c:v>
                </c:pt>
                <c:pt idx="404">
                  <c:v>4994.9143369657004</c:v>
                </c:pt>
                <c:pt idx="405">
                  <c:v>4984.6564925110797</c:v>
                </c:pt>
                <c:pt idx="406">
                  <c:v>4969.5869534637404</c:v>
                </c:pt>
                <c:pt idx="407">
                  <c:v>4971.1400848488802</c:v>
                </c:pt>
                <c:pt idx="408">
                  <c:v>4969.9895594965401</c:v>
                </c:pt>
                <c:pt idx="409">
                  <c:v>4967.94417157925</c:v>
                </c:pt>
                <c:pt idx="410">
                  <c:v>4973.6891904554104</c:v>
                </c:pt>
                <c:pt idx="411">
                  <c:v>4985.92086489337</c:v>
                </c:pt>
                <c:pt idx="412">
                  <c:v>4980.5741122420804</c:v>
                </c:pt>
                <c:pt idx="413">
                  <c:v>4980.2135865515602</c:v>
                </c:pt>
                <c:pt idx="414">
                  <c:v>4959.0921926006704</c:v>
                </c:pt>
                <c:pt idx="415">
                  <c:v>4961.4132340012402</c:v>
                </c:pt>
                <c:pt idx="416">
                  <c:v>4959.41036976533</c:v>
                </c:pt>
                <c:pt idx="417">
                  <c:v>4968.4463880388403</c:v>
                </c:pt>
                <c:pt idx="418">
                  <c:v>4960.99443141349</c:v>
                </c:pt>
                <c:pt idx="419">
                  <c:v>4968.5956842186197</c:v>
                </c:pt>
                <c:pt idx="420">
                  <c:v>4966.0932715087501</c:v>
                </c:pt>
                <c:pt idx="421">
                  <c:v>4974.5771534885298</c:v>
                </c:pt>
                <c:pt idx="422">
                  <c:v>4980.7293646478702</c:v>
                </c:pt>
                <c:pt idx="423">
                  <c:v>5006.5774228364699</c:v>
                </c:pt>
                <c:pt idx="424">
                  <c:v>4993.6324227748501</c:v>
                </c:pt>
                <c:pt idx="425">
                  <c:v>4985.2748042901003</c:v>
                </c:pt>
                <c:pt idx="426">
                  <c:v>4973.5061862886296</c:v>
                </c:pt>
                <c:pt idx="427">
                  <c:v>4975.1457815755202</c:v>
                </c:pt>
                <c:pt idx="428">
                  <c:v>4952.6956818193903</c:v>
                </c:pt>
                <c:pt idx="429">
                  <c:v>4956.5304024487396</c:v>
                </c:pt>
                <c:pt idx="430">
                  <c:v>4960.3278239031697</c:v>
                </c:pt>
                <c:pt idx="431">
                  <c:v>4964.5918882633896</c:v>
                </c:pt>
                <c:pt idx="432">
                  <c:v>4961.4649515975198</c:v>
                </c:pt>
                <c:pt idx="433">
                  <c:v>4961.5325952795101</c:v>
                </c:pt>
                <c:pt idx="434">
                  <c:v>4971.8821558300997</c:v>
                </c:pt>
                <c:pt idx="435">
                  <c:v>4967.6533155110201</c:v>
                </c:pt>
                <c:pt idx="436">
                  <c:v>4971.9205771191801</c:v>
                </c:pt>
                <c:pt idx="437">
                  <c:v>4968.1330925184002</c:v>
                </c:pt>
                <c:pt idx="438">
                  <c:v>4968.1487406057604</c:v>
                </c:pt>
                <c:pt idx="439">
                  <c:v>4962.3721834121498</c:v>
                </c:pt>
                <c:pt idx="440">
                  <c:v>4986.2386696867898</c:v>
                </c:pt>
                <c:pt idx="441">
                  <c:v>4989.8735236658904</c:v>
                </c:pt>
                <c:pt idx="442">
                  <c:v>4983.1194910010399</c:v>
                </c:pt>
                <c:pt idx="443">
                  <c:v>4988.4623954323297</c:v>
                </c:pt>
                <c:pt idx="444">
                  <c:v>5005.4812131496301</c:v>
                </c:pt>
                <c:pt idx="445">
                  <c:v>4989.9728375283203</c:v>
                </c:pt>
                <c:pt idx="446">
                  <c:v>4992.4652754093004</c:v>
                </c:pt>
                <c:pt idx="447">
                  <c:v>4995.6208689966597</c:v>
                </c:pt>
                <c:pt idx="448">
                  <c:v>5009.0994786548499</c:v>
                </c:pt>
                <c:pt idx="449">
                  <c:v>4995.25395744251</c:v>
                </c:pt>
                <c:pt idx="450">
                  <c:v>4992.03819296243</c:v>
                </c:pt>
                <c:pt idx="451">
                  <c:v>4993.5136392679096</c:v>
                </c:pt>
                <c:pt idx="452">
                  <c:v>4993.1956021079004</c:v>
                </c:pt>
                <c:pt idx="453">
                  <c:v>4984.0300770743597</c:v>
                </c:pt>
                <c:pt idx="454">
                  <c:v>4985.5134825238702</c:v>
                </c:pt>
                <c:pt idx="455">
                  <c:v>4982.1630344593495</c:v>
                </c:pt>
                <c:pt idx="456">
                  <c:v>4987.7631156191101</c:v>
                </c:pt>
                <c:pt idx="457">
                  <c:v>4998.2369511999896</c:v>
                </c:pt>
                <c:pt idx="458">
                  <c:v>5004.4702856153599</c:v>
                </c:pt>
                <c:pt idx="459">
                  <c:v>4999.0749847530597</c:v>
                </c:pt>
                <c:pt idx="460">
                  <c:v>5019.8910380799798</c:v>
                </c:pt>
                <c:pt idx="461">
                  <c:v>4996.1742401377096</c:v>
                </c:pt>
                <c:pt idx="462">
                  <c:v>4994.35002887469</c:v>
                </c:pt>
                <c:pt idx="463">
                  <c:v>4989.7744195104196</c:v>
                </c:pt>
                <c:pt idx="464">
                  <c:v>4990.9815035943902</c:v>
                </c:pt>
                <c:pt idx="465">
                  <c:v>4967.2374801344304</c:v>
                </c:pt>
                <c:pt idx="466">
                  <c:v>4979.4727836657203</c:v>
                </c:pt>
                <c:pt idx="467">
                  <c:v>4968.95473595158</c:v>
                </c:pt>
                <c:pt idx="468">
                  <c:v>4973.7661909974904</c:v>
                </c:pt>
                <c:pt idx="469">
                  <c:v>4993.41848893518</c:v>
                </c:pt>
                <c:pt idx="470">
                  <c:v>5004.9235215670296</c:v>
                </c:pt>
                <c:pt idx="471">
                  <c:v>5002.8193335188598</c:v>
                </c:pt>
                <c:pt idx="472">
                  <c:v>5018.9547451378203</c:v>
                </c:pt>
                <c:pt idx="473">
                  <c:v>5025.8359318728599</c:v>
                </c:pt>
                <c:pt idx="474">
                  <c:v>5013.7789146265404</c:v>
                </c:pt>
                <c:pt idx="475">
                  <c:v>5012.4918507475204</c:v>
                </c:pt>
                <c:pt idx="476">
                  <c:v>5024.5318156902104</c:v>
                </c:pt>
                <c:pt idx="477">
                  <c:v>5032.89758840186</c:v>
                </c:pt>
                <c:pt idx="478">
                  <c:v>5018.2124368493396</c:v>
                </c:pt>
                <c:pt idx="479">
                  <c:v>5027.88397638677</c:v>
                </c:pt>
                <c:pt idx="480">
                  <c:v>5041.9799487295604</c:v>
                </c:pt>
                <c:pt idx="481">
                  <c:v>5030.0421566504001</c:v>
                </c:pt>
                <c:pt idx="482">
                  <c:v>5025.1022561252903</c:v>
                </c:pt>
                <c:pt idx="483">
                  <c:v>5030.9795433157396</c:v>
                </c:pt>
                <c:pt idx="484">
                  <c:v>5023.6367086007403</c:v>
                </c:pt>
                <c:pt idx="485">
                  <c:v>5025.81372378582</c:v>
                </c:pt>
                <c:pt idx="486">
                  <c:v>5026.2807790379402</c:v>
                </c:pt>
                <c:pt idx="487">
                  <c:v>5012.2824818593599</c:v>
                </c:pt>
                <c:pt idx="488">
                  <c:v>5007.3595004312501</c:v>
                </c:pt>
                <c:pt idx="489">
                  <c:v>5012.5103312605197</c:v>
                </c:pt>
                <c:pt idx="490">
                  <c:v>5013.2124025387002</c:v>
                </c:pt>
                <c:pt idx="491">
                  <c:v>5010.2833010367904</c:v>
                </c:pt>
                <c:pt idx="492">
                  <c:v>5024.3634267443604</c:v>
                </c:pt>
                <c:pt idx="493">
                  <c:v>5033.9032386344898</c:v>
                </c:pt>
                <c:pt idx="494">
                  <c:v>5032.8019555562196</c:v>
                </c:pt>
                <c:pt idx="495">
                  <c:v>5023.8258857558403</c:v>
                </c:pt>
                <c:pt idx="496">
                  <c:v>5031.9250303281797</c:v>
                </c:pt>
                <c:pt idx="497">
                  <c:v>5026.9529675303802</c:v>
                </c:pt>
                <c:pt idx="498">
                  <c:v>5029.0002455529902</c:v>
                </c:pt>
                <c:pt idx="499">
                  <c:v>5019.3298561325901</c:v>
                </c:pt>
                <c:pt idx="500">
                  <c:v>5016.4734530272099</c:v>
                </c:pt>
                <c:pt idx="501">
                  <c:v>5019.6052935647804</c:v>
                </c:pt>
                <c:pt idx="502">
                  <c:v>5027.8030533906904</c:v>
                </c:pt>
                <c:pt idx="503">
                  <c:v>5018.2517510142397</c:v>
                </c:pt>
                <c:pt idx="504">
                  <c:v>5028.9151291359603</c:v>
                </c:pt>
                <c:pt idx="505">
                  <c:v>5019.6911773649099</c:v>
                </c:pt>
                <c:pt idx="506">
                  <c:v>5025.0347682549</c:v>
                </c:pt>
                <c:pt idx="507">
                  <c:v>5011.9347514579404</c:v>
                </c:pt>
                <c:pt idx="508">
                  <c:v>5019.91063850711</c:v>
                </c:pt>
                <c:pt idx="509">
                  <c:v>5007.4834624245204</c:v>
                </c:pt>
                <c:pt idx="510">
                  <c:v>5022.5966924723298</c:v>
                </c:pt>
                <c:pt idx="511">
                  <c:v>5005.8927392188898</c:v>
                </c:pt>
                <c:pt idx="512">
                  <c:v>5012.7029160759903</c:v>
                </c:pt>
                <c:pt idx="513">
                  <c:v>4996.6773361887699</c:v>
                </c:pt>
                <c:pt idx="514">
                  <c:v>4999.3811755267498</c:v>
                </c:pt>
                <c:pt idx="515">
                  <c:v>5005.8009995633702</c:v>
                </c:pt>
                <c:pt idx="516">
                  <c:v>5007.0227570556099</c:v>
                </c:pt>
                <c:pt idx="517">
                  <c:v>5005.5027851902996</c:v>
                </c:pt>
                <c:pt idx="518">
                  <c:v>5006.5938636561305</c:v>
                </c:pt>
                <c:pt idx="519">
                  <c:v>5017.2815202936599</c:v>
                </c:pt>
                <c:pt idx="520">
                  <c:v>5015.5979429059898</c:v>
                </c:pt>
                <c:pt idx="521">
                  <c:v>5010.40102160897</c:v>
                </c:pt>
                <c:pt idx="522">
                  <c:v>5009.8086281702199</c:v>
                </c:pt>
                <c:pt idx="523">
                  <c:v>5020.5694279768304</c:v>
                </c:pt>
                <c:pt idx="524">
                  <c:v>5010.8550799099103</c:v>
                </c:pt>
                <c:pt idx="525">
                  <c:v>4992.4923450836004</c:v>
                </c:pt>
                <c:pt idx="526">
                  <c:v>5013.7233696787598</c:v>
                </c:pt>
                <c:pt idx="527">
                  <c:v>5015.0275231948999</c:v>
                </c:pt>
                <c:pt idx="528">
                  <c:v>5015.6463714425499</c:v>
                </c:pt>
                <c:pt idx="529">
                  <c:v>5019.8204272747098</c:v>
                </c:pt>
                <c:pt idx="530">
                  <c:v>5033.4460198175002</c:v>
                </c:pt>
                <c:pt idx="531">
                  <c:v>5023.8573859573798</c:v>
                </c:pt>
                <c:pt idx="532">
                  <c:v>5018.7614492431503</c:v>
                </c:pt>
                <c:pt idx="533">
                  <c:v>5005.6074593785897</c:v>
                </c:pt>
                <c:pt idx="534">
                  <c:v>4993.1513839177596</c:v>
                </c:pt>
                <c:pt idx="535">
                  <c:v>4992.01037259653</c:v>
                </c:pt>
                <c:pt idx="536">
                  <c:v>4994.2504935925999</c:v>
                </c:pt>
                <c:pt idx="537">
                  <c:v>4989.2579492578598</c:v>
                </c:pt>
                <c:pt idx="538">
                  <c:v>4997.4734410411202</c:v>
                </c:pt>
                <c:pt idx="539">
                  <c:v>5014.9878513593303</c:v>
                </c:pt>
                <c:pt idx="540">
                  <c:v>5003.4564944952599</c:v>
                </c:pt>
                <c:pt idx="541">
                  <c:v>5006.3773386658204</c:v>
                </c:pt>
                <c:pt idx="542">
                  <c:v>5014.2341233818497</c:v>
                </c:pt>
                <c:pt idx="543">
                  <c:v>5002.6429845679304</c:v>
                </c:pt>
                <c:pt idx="544">
                  <c:v>4998.7571418530397</c:v>
                </c:pt>
                <c:pt idx="545">
                  <c:v>5002.4539446509998</c:v>
                </c:pt>
                <c:pt idx="546">
                  <c:v>5005.4678681410596</c:v>
                </c:pt>
                <c:pt idx="547">
                  <c:v>5009.7066748202196</c:v>
                </c:pt>
                <c:pt idx="548">
                  <c:v>5011.4265578261502</c:v>
                </c:pt>
                <c:pt idx="549">
                  <c:v>5014.62907595466</c:v>
                </c:pt>
                <c:pt idx="550">
                  <c:v>5007.6423730602601</c:v>
                </c:pt>
                <c:pt idx="551">
                  <c:v>4999.8092767241196</c:v>
                </c:pt>
                <c:pt idx="552">
                  <c:v>4993.12909318942</c:v>
                </c:pt>
                <c:pt idx="553">
                  <c:v>5006.0294239772902</c:v>
                </c:pt>
                <c:pt idx="554">
                  <c:v>5015.4316134115497</c:v>
                </c:pt>
                <c:pt idx="555">
                  <c:v>5033.2365390977302</c:v>
                </c:pt>
                <c:pt idx="556">
                  <c:v>5022.2822110605002</c:v>
                </c:pt>
                <c:pt idx="557">
                  <c:v>5024.9653587901503</c:v>
                </c:pt>
                <c:pt idx="558">
                  <c:v>5029.2885633891901</c:v>
                </c:pt>
                <c:pt idx="559">
                  <c:v>5016.41833842285</c:v>
                </c:pt>
                <c:pt idx="560">
                  <c:v>5017.9622950606699</c:v>
                </c:pt>
                <c:pt idx="561">
                  <c:v>5041.0524109602002</c:v>
                </c:pt>
                <c:pt idx="562">
                  <c:v>5045.28630468552</c:v>
                </c:pt>
                <c:pt idx="563">
                  <c:v>5040.23021589374</c:v>
                </c:pt>
                <c:pt idx="564">
                  <c:v>5049.090194888</c:v>
                </c:pt>
                <c:pt idx="565">
                  <c:v>5047.3806570567604</c:v>
                </c:pt>
                <c:pt idx="566">
                  <c:v>5037.69912926489</c:v>
                </c:pt>
                <c:pt idx="567">
                  <c:v>5021.7981303301303</c:v>
                </c:pt>
                <c:pt idx="568">
                  <c:v>5018.2512210423602</c:v>
                </c:pt>
                <c:pt idx="569">
                  <c:v>5012.83186636341</c:v>
                </c:pt>
                <c:pt idx="570">
                  <c:v>5007.8619732564603</c:v>
                </c:pt>
                <c:pt idx="571">
                  <c:v>5008.0743238530304</c:v>
                </c:pt>
                <c:pt idx="572">
                  <c:v>5013.4193862554603</c:v>
                </c:pt>
                <c:pt idx="573">
                  <c:v>5025.4951288508901</c:v>
                </c:pt>
                <c:pt idx="574">
                  <c:v>5019.5495227783404</c:v>
                </c:pt>
                <c:pt idx="575">
                  <c:v>5022.5697938760404</c:v>
                </c:pt>
                <c:pt idx="576">
                  <c:v>5009.4220945708903</c:v>
                </c:pt>
                <c:pt idx="577">
                  <c:v>5012.3325797830903</c:v>
                </c:pt>
                <c:pt idx="578">
                  <c:v>5010.9011502270796</c:v>
                </c:pt>
                <c:pt idx="579">
                  <c:v>5021.3561748055299</c:v>
                </c:pt>
                <c:pt idx="580">
                  <c:v>5019.77416176303</c:v>
                </c:pt>
                <c:pt idx="581">
                  <c:v>5022.0457717562804</c:v>
                </c:pt>
                <c:pt idx="582">
                  <c:v>5024.2101157290099</c:v>
                </c:pt>
                <c:pt idx="583">
                  <c:v>5015.9682536676501</c:v>
                </c:pt>
                <c:pt idx="584">
                  <c:v>5013.4550172764502</c:v>
                </c:pt>
                <c:pt idx="585">
                  <c:v>4999.3899114099504</c:v>
                </c:pt>
                <c:pt idx="586">
                  <c:v>5010.25497178981</c:v>
                </c:pt>
                <c:pt idx="587">
                  <c:v>5014.3431665604103</c:v>
                </c:pt>
                <c:pt idx="588">
                  <c:v>5013.9855656007403</c:v>
                </c:pt>
                <c:pt idx="589">
                  <c:v>5011.0834873207396</c:v>
                </c:pt>
                <c:pt idx="590">
                  <c:v>5009.4462131794598</c:v>
                </c:pt>
                <c:pt idx="591">
                  <c:v>5001.1600297011701</c:v>
                </c:pt>
                <c:pt idx="592">
                  <c:v>4996.1110833448602</c:v>
                </c:pt>
                <c:pt idx="593">
                  <c:v>4999.2083060465402</c:v>
                </c:pt>
                <c:pt idx="594">
                  <c:v>5004.0223138166903</c:v>
                </c:pt>
                <c:pt idx="595">
                  <c:v>5007.7417706195502</c:v>
                </c:pt>
                <c:pt idx="596">
                  <c:v>5003.6436654449399</c:v>
                </c:pt>
                <c:pt idx="597">
                  <c:v>5003.1090530575002</c:v>
                </c:pt>
                <c:pt idx="598">
                  <c:v>5012.0410396915704</c:v>
                </c:pt>
                <c:pt idx="599">
                  <c:v>5007.9554254173199</c:v>
                </c:pt>
                <c:pt idx="600">
                  <c:v>5018.5827478806896</c:v>
                </c:pt>
                <c:pt idx="601">
                  <c:v>5031.1394672299502</c:v>
                </c:pt>
                <c:pt idx="602">
                  <c:v>5033.3422746864399</c:v>
                </c:pt>
                <c:pt idx="603">
                  <c:v>5032.9284105851602</c:v>
                </c:pt>
                <c:pt idx="604">
                  <c:v>5031.0444437052001</c:v>
                </c:pt>
                <c:pt idx="605">
                  <c:v>5016.6553732598204</c:v>
                </c:pt>
                <c:pt idx="606">
                  <c:v>5019.6990582804601</c:v>
                </c:pt>
                <c:pt idx="607">
                  <c:v>5008.9381571610402</c:v>
                </c:pt>
                <c:pt idx="608">
                  <c:v>5005.8866723050296</c:v>
                </c:pt>
                <c:pt idx="609">
                  <c:v>5000.0840152085002</c:v>
                </c:pt>
                <c:pt idx="610">
                  <c:v>5018.6490088261198</c:v>
                </c:pt>
                <c:pt idx="611">
                  <c:v>5012.3062891500704</c:v>
                </c:pt>
                <c:pt idx="612">
                  <c:v>5028.8720502671204</c:v>
                </c:pt>
                <c:pt idx="613">
                  <c:v>5024.4211494321398</c:v>
                </c:pt>
                <c:pt idx="614">
                  <c:v>5044.7107291894999</c:v>
                </c:pt>
                <c:pt idx="615">
                  <c:v>5036.6704117091604</c:v>
                </c:pt>
                <c:pt idx="616">
                  <c:v>5041.1362936682399</c:v>
                </c:pt>
                <c:pt idx="617">
                  <c:v>5025.5292194571502</c:v>
                </c:pt>
                <c:pt idx="618">
                  <c:v>5022.0699255889103</c:v>
                </c:pt>
                <c:pt idx="619">
                  <c:v>5015.3748496792396</c:v>
                </c:pt>
                <c:pt idx="620">
                  <c:v>5017.5209458889603</c:v>
                </c:pt>
                <c:pt idx="621">
                  <c:v>5017.9985159316602</c:v>
                </c:pt>
                <c:pt idx="622">
                  <c:v>5027.0815324703699</c:v>
                </c:pt>
                <c:pt idx="623">
                  <c:v>5035.1922632545002</c:v>
                </c:pt>
                <c:pt idx="624">
                  <c:v>5038.7728924480398</c:v>
                </c:pt>
                <c:pt idx="625">
                  <c:v>5035.4525387778303</c:v>
                </c:pt>
                <c:pt idx="626">
                  <c:v>5037.9227337377397</c:v>
                </c:pt>
                <c:pt idx="627">
                  <c:v>5040.37388883106</c:v>
                </c:pt>
                <c:pt idx="628">
                  <c:v>5046.3783317233301</c:v>
                </c:pt>
                <c:pt idx="629">
                  <c:v>5033.5842279057197</c:v>
                </c:pt>
                <c:pt idx="630">
                  <c:v>5035.6567934546301</c:v>
                </c:pt>
                <c:pt idx="631">
                  <c:v>5031.2024856361804</c:v>
                </c:pt>
                <c:pt idx="632">
                  <c:v>5027.8059903057701</c:v>
                </c:pt>
                <c:pt idx="633">
                  <c:v>5020.6700899652196</c:v>
                </c:pt>
                <c:pt idx="634">
                  <c:v>5030.6229749317399</c:v>
                </c:pt>
                <c:pt idx="635">
                  <c:v>5029.4237975743099</c:v>
                </c:pt>
                <c:pt idx="636">
                  <c:v>5034.7770074272603</c:v>
                </c:pt>
                <c:pt idx="637">
                  <c:v>5035.9736167406099</c:v>
                </c:pt>
                <c:pt idx="638">
                  <c:v>5033.5802602764497</c:v>
                </c:pt>
                <c:pt idx="639">
                  <c:v>5028.6995361854897</c:v>
                </c:pt>
                <c:pt idx="640">
                  <c:v>5038.4491907511501</c:v>
                </c:pt>
                <c:pt idx="641">
                  <c:v>5043.0290995326995</c:v>
                </c:pt>
                <c:pt idx="642">
                  <c:v>5039.8792741185698</c:v>
                </c:pt>
                <c:pt idx="643">
                  <c:v>5040.5752127109999</c:v>
                </c:pt>
                <c:pt idx="644">
                  <c:v>5049.0656588584998</c:v>
                </c:pt>
                <c:pt idx="645">
                  <c:v>5047.7961200451</c:v>
                </c:pt>
                <c:pt idx="646">
                  <c:v>5043.4272415271498</c:v>
                </c:pt>
                <c:pt idx="647">
                  <c:v>5055.8642307608197</c:v>
                </c:pt>
                <c:pt idx="648">
                  <c:v>5061.4761050823799</c:v>
                </c:pt>
                <c:pt idx="649">
                  <c:v>5060.4919390896503</c:v>
                </c:pt>
                <c:pt idx="650">
                  <c:v>5048.3310200829301</c:v>
                </c:pt>
                <c:pt idx="651">
                  <c:v>5047.4184203324603</c:v>
                </c:pt>
                <c:pt idx="652">
                  <c:v>5038.6748862416098</c:v>
                </c:pt>
                <c:pt idx="653">
                  <c:v>5036.4588322250202</c:v>
                </c:pt>
                <c:pt idx="654">
                  <c:v>5030.8661640364699</c:v>
                </c:pt>
                <c:pt idx="655">
                  <c:v>5045.3845807654197</c:v>
                </c:pt>
                <c:pt idx="656">
                  <c:v>5049.12991274052</c:v>
                </c:pt>
                <c:pt idx="657">
                  <c:v>5060.4102631518699</c:v>
                </c:pt>
                <c:pt idx="658">
                  <c:v>5063.0130372963504</c:v>
                </c:pt>
                <c:pt idx="659">
                  <c:v>5066.4599484106902</c:v>
                </c:pt>
                <c:pt idx="660">
                  <c:v>5073.9266561682498</c:v>
                </c:pt>
                <c:pt idx="661">
                  <c:v>5070.4397905675096</c:v>
                </c:pt>
                <c:pt idx="662">
                  <c:v>5067.4814815270202</c:v>
                </c:pt>
                <c:pt idx="663">
                  <c:v>5074.8334179017402</c:v>
                </c:pt>
                <c:pt idx="664">
                  <c:v>5079.4655909003304</c:v>
                </c:pt>
                <c:pt idx="665">
                  <c:v>5066.9655661235201</c:v>
                </c:pt>
                <c:pt idx="666">
                  <c:v>5068.0821573491603</c:v>
                </c:pt>
                <c:pt idx="667">
                  <c:v>5064.9352476305803</c:v>
                </c:pt>
                <c:pt idx="668">
                  <c:v>5061.8338156544596</c:v>
                </c:pt>
                <c:pt idx="669">
                  <c:v>5050.80522881051</c:v>
                </c:pt>
                <c:pt idx="670">
                  <c:v>5058.9084940100201</c:v>
                </c:pt>
                <c:pt idx="671">
                  <c:v>5057.8351495180596</c:v>
                </c:pt>
                <c:pt idx="672">
                  <c:v>5064.2283994625896</c:v>
                </c:pt>
                <c:pt idx="673">
                  <c:v>5065.7294968934702</c:v>
                </c:pt>
                <c:pt idx="674">
                  <c:v>5069.3128892519899</c:v>
                </c:pt>
                <c:pt idx="675">
                  <c:v>5070.1408989762704</c:v>
                </c:pt>
                <c:pt idx="676">
                  <c:v>5065.8183855090401</c:v>
                </c:pt>
                <c:pt idx="677">
                  <c:v>5063.5710384827198</c:v>
                </c:pt>
                <c:pt idx="678">
                  <c:v>5055.2827092931102</c:v>
                </c:pt>
                <c:pt idx="679">
                  <c:v>5051.1806002841204</c:v>
                </c:pt>
                <c:pt idx="680">
                  <c:v>5056.0827667170997</c:v>
                </c:pt>
                <c:pt idx="681">
                  <c:v>5059.43523090289</c:v>
                </c:pt>
                <c:pt idx="682">
                  <c:v>5063.2897521900304</c:v>
                </c:pt>
                <c:pt idx="683">
                  <c:v>5072.54130436163</c:v>
                </c:pt>
                <c:pt idx="684">
                  <c:v>5084.7951698798997</c:v>
                </c:pt>
                <c:pt idx="685">
                  <c:v>5075.1171102826902</c:v>
                </c:pt>
                <c:pt idx="686">
                  <c:v>5066.6377935000601</c:v>
                </c:pt>
                <c:pt idx="687">
                  <c:v>5055.4594917592603</c:v>
                </c:pt>
                <c:pt idx="688">
                  <c:v>5049.2688482843796</c:v>
                </c:pt>
                <c:pt idx="689">
                  <c:v>5047.6120169324004</c:v>
                </c:pt>
                <c:pt idx="690">
                  <c:v>5050.1438898945698</c:v>
                </c:pt>
                <c:pt idx="691">
                  <c:v>5064.9479114898604</c:v>
                </c:pt>
                <c:pt idx="692">
                  <c:v>5067.3286294564496</c:v>
                </c:pt>
                <c:pt idx="693">
                  <c:v>5067.4876914885199</c:v>
                </c:pt>
                <c:pt idx="694">
                  <c:v>5060.6777577802404</c:v>
                </c:pt>
                <c:pt idx="695">
                  <c:v>5062.6969108609501</c:v>
                </c:pt>
                <c:pt idx="696">
                  <c:v>5060.0417806026499</c:v>
                </c:pt>
                <c:pt idx="697">
                  <c:v>5060.3985017975301</c:v>
                </c:pt>
                <c:pt idx="698">
                  <c:v>5062.6362610029701</c:v>
                </c:pt>
                <c:pt idx="699">
                  <c:v>5076.2091460588999</c:v>
                </c:pt>
                <c:pt idx="700">
                  <c:v>5073.7677554502998</c:v>
                </c:pt>
                <c:pt idx="701">
                  <c:v>5069.9653811054204</c:v>
                </c:pt>
                <c:pt idx="702">
                  <c:v>5070.4534223215996</c:v>
                </c:pt>
                <c:pt idx="703">
                  <c:v>5061.1497916124399</c:v>
                </c:pt>
                <c:pt idx="704">
                  <c:v>5044.6175945906998</c:v>
                </c:pt>
                <c:pt idx="705">
                  <c:v>5049.1629409411098</c:v>
                </c:pt>
                <c:pt idx="706">
                  <c:v>5047.27596717082</c:v>
                </c:pt>
                <c:pt idx="707">
                  <c:v>5048.15878213828</c:v>
                </c:pt>
                <c:pt idx="708">
                  <c:v>5053.4394896341701</c:v>
                </c:pt>
                <c:pt idx="709">
                  <c:v>5055.3237683958696</c:v>
                </c:pt>
                <c:pt idx="710">
                  <c:v>5043.4361061685104</c:v>
                </c:pt>
                <c:pt idx="711">
                  <c:v>5045.1844166505598</c:v>
                </c:pt>
                <c:pt idx="712">
                  <c:v>5049.4844500317604</c:v>
                </c:pt>
                <c:pt idx="713">
                  <c:v>5057.5504432848902</c:v>
                </c:pt>
                <c:pt idx="714">
                  <c:v>5063.1856575891097</c:v>
                </c:pt>
                <c:pt idx="715">
                  <c:v>5066.8933817686902</c:v>
                </c:pt>
                <c:pt idx="716">
                  <c:v>5068.8241876449902</c:v>
                </c:pt>
                <c:pt idx="717">
                  <c:v>5066.4993545751404</c:v>
                </c:pt>
                <c:pt idx="718">
                  <c:v>5062.2302508348503</c:v>
                </c:pt>
                <c:pt idx="719">
                  <c:v>5063.3622439854298</c:v>
                </c:pt>
                <c:pt idx="720">
                  <c:v>5064.1846850148304</c:v>
                </c:pt>
                <c:pt idx="721">
                  <c:v>5069.95916976023</c:v>
                </c:pt>
                <c:pt idx="722">
                  <c:v>5072.4108455115302</c:v>
                </c:pt>
                <c:pt idx="723">
                  <c:v>5067.8011971671604</c:v>
                </c:pt>
                <c:pt idx="724">
                  <c:v>5061.4300326332605</c:v>
                </c:pt>
                <c:pt idx="725">
                  <c:v>5062.3621190608401</c:v>
                </c:pt>
                <c:pt idx="726">
                  <c:v>5056.2613749433904</c:v>
                </c:pt>
                <c:pt idx="727">
                  <c:v>5051.35152950258</c:v>
                </c:pt>
                <c:pt idx="728">
                  <c:v>5056.37212992681</c:v>
                </c:pt>
                <c:pt idx="729">
                  <c:v>5063.2960722257103</c:v>
                </c:pt>
                <c:pt idx="730">
                  <c:v>5063.94334257829</c:v>
                </c:pt>
                <c:pt idx="731">
                  <c:v>5061.38856240111</c:v>
                </c:pt>
                <c:pt idx="732">
                  <c:v>5061.4638050988096</c:v>
                </c:pt>
                <c:pt idx="733">
                  <c:v>5053.8506852905903</c:v>
                </c:pt>
                <c:pt idx="734">
                  <c:v>5047.5748175685203</c:v>
                </c:pt>
                <c:pt idx="735">
                  <c:v>5047.5623231454301</c:v>
                </c:pt>
                <c:pt idx="736">
                  <c:v>5043.7792220865804</c:v>
                </c:pt>
                <c:pt idx="737">
                  <c:v>5044.9076309186603</c:v>
                </c:pt>
                <c:pt idx="738">
                  <c:v>5039.58264866236</c:v>
                </c:pt>
                <c:pt idx="739">
                  <c:v>5034.3946090218597</c:v>
                </c:pt>
                <c:pt idx="740">
                  <c:v>5035.7602780145298</c:v>
                </c:pt>
                <c:pt idx="741">
                  <c:v>5038.1302686815798</c:v>
                </c:pt>
                <c:pt idx="742">
                  <c:v>5025.3861320577598</c:v>
                </c:pt>
                <c:pt idx="743">
                  <c:v>5030.08067169881</c:v>
                </c:pt>
                <c:pt idx="744">
                  <c:v>5034.8873627722596</c:v>
                </c:pt>
                <c:pt idx="745">
                  <c:v>5028.5114005429296</c:v>
                </c:pt>
                <c:pt idx="746">
                  <c:v>5027.5866625193303</c:v>
                </c:pt>
                <c:pt idx="747">
                  <c:v>5037.6914558254102</c:v>
                </c:pt>
                <c:pt idx="748">
                  <c:v>5040.3935432037997</c:v>
                </c:pt>
                <c:pt idx="749">
                  <c:v>5041.7137277769198</c:v>
                </c:pt>
                <c:pt idx="750">
                  <c:v>5043.6625916820203</c:v>
                </c:pt>
                <c:pt idx="751">
                  <c:v>5042.1560597244898</c:v>
                </c:pt>
                <c:pt idx="752">
                  <c:v>5040.3568364193698</c:v>
                </c:pt>
                <c:pt idx="753">
                  <c:v>5044.6472403134403</c:v>
                </c:pt>
                <c:pt idx="754">
                  <c:v>5036.6381485530401</c:v>
                </c:pt>
                <c:pt idx="755">
                  <c:v>5037.4628196691901</c:v>
                </c:pt>
                <c:pt idx="756">
                  <c:v>5044.6791009591798</c:v>
                </c:pt>
                <c:pt idx="757">
                  <c:v>5049.8162010331498</c:v>
                </c:pt>
                <c:pt idx="758">
                  <c:v>5042.5894452892799</c:v>
                </c:pt>
                <c:pt idx="759">
                  <c:v>5053.3056276837397</c:v>
                </c:pt>
                <c:pt idx="760">
                  <c:v>5049.8301316644602</c:v>
                </c:pt>
                <c:pt idx="761">
                  <c:v>5041.6816891825101</c:v>
                </c:pt>
                <c:pt idx="762">
                  <c:v>5040.03350293318</c:v>
                </c:pt>
                <c:pt idx="763">
                  <c:v>5042.1354982061102</c:v>
                </c:pt>
                <c:pt idx="764">
                  <c:v>5041.3186695742397</c:v>
                </c:pt>
                <c:pt idx="765">
                  <c:v>5046.5152541450698</c:v>
                </c:pt>
                <c:pt idx="766">
                  <c:v>5053.2783034870299</c:v>
                </c:pt>
                <c:pt idx="767">
                  <c:v>5060.57838323329</c:v>
                </c:pt>
                <c:pt idx="768">
                  <c:v>5060.2250811917302</c:v>
                </c:pt>
                <c:pt idx="769">
                  <c:v>5057.5366258844197</c:v>
                </c:pt>
                <c:pt idx="770">
                  <c:v>5062.5145876617198</c:v>
                </c:pt>
                <c:pt idx="771">
                  <c:v>5061.5710044432699</c:v>
                </c:pt>
                <c:pt idx="772">
                  <c:v>5056.8543340533897</c:v>
                </c:pt>
                <c:pt idx="773">
                  <c:v>5059.0519842979702</c:v>
                </c:pt>
                <c:pt idx="774">
                  <c:v>5053.8673714434499</c:v>
                </c:pt>
                <c:pt idx="775">
                  <c:v>5049.2714297674602</c:v>
                </c:pt>
                <c:pt idx="776">
                  <c:v>5040.5249867480597</c:v>
                </c:pt>
                <c:pt idx="777">
                  <c:v>5035.8839141449398</c:v>
                </c:pt>
                <c:pt idx="778">
                  <c:v>5038.7052260407399</c:v>
                </c:pt>
                <c:pt idx="779">
                  <c:v>5052.7756144712603</c:v>
                </c:pt>
                <c:pt idx="780">
                  <c:v>5047.9908643810304</c:v>
                </c:pt>
                <c:pt idx="781">
                  <c:v>5057.3675973741701</c:v>
                </c:pt>
                <c:pt idx="782">
                  <c:v>5053.5289852297201</c:v>
                </c:pt>
                <c:pt idx="783">
                  <c:v>5052.3879481231097</c:v>
                </c:pt>
                <c:pt idx="784">
                  <c:v>5047.45124609099</c:v>
                </c:pt>
                <c:pt idx="785">
                  <c:v>5051.3922556139596</c:v>
                </c:pt>
                <c:pt idx="786">
                  <c:v>5051.2973390974403</c:v>
                </c:pt>
                <c:pt idx="787">
                  <c:v>5048.8747212063899</c:v>
                </c:pt>
                <c:pt idx="788">
                  <c:v>5051.6325971904398</c:v>
                </c:pt>
                <c:pt idx="789">
                  <c:v>5045.99025975934</c:v>
                </c:pt>
                <c:pt idx="790">
                  <c:v>5044.8166116251105</c:v>
                </c:pt>
                <c:pt idx="791">
                  <c:v>5042.6891165002398</c:v>
                </c:pt>
                <c:pt idx="792">
                  <c:v>5050.3503135036099</c:v>
                </c:pt>
                <c:pt idx="793">
                  <c:v>5049.7227651900703</c:v>
                </c:pt>
                <c:pt idx="794">
                  <c:v>5050.0658283738103</c:v>
                </c:pt>
                <c:pt idx="795">
                  <c:v>5049.0841144074502</c:v>
                </c:pt>
                <c:pt idx="796">
                  <c:v>5048.2448566148596</c:v>
                </c:pt>
                <c:pt idx="797">
                  <c:v>5045.3934673040603</c:v>
                </c:pt>
                <c:pt idx="798">
                  <c:v>5039.3319479296097</c:v>
                </c:pt>
                <c:pt idx="799">
                  <c:v>5038.6712042013596</c:v>
                </c:pt>
                <c:pt idx="800">
                  <c:v>5036.3309565016898</c:v>
                </c:pt>
                <c:pt idx="801">
                  <c:v>5029.8743077205099</c:v>
                </c:pt>
                <c:pt idx="802">
                  <c:v>5031.3719301998199</c:v>
                </c:pt>
                <c:pt idx="803">
                  <c:v>5028.6692751010696</c:v>
                </c:pt>
                <c:pt idx="804">
                  <c:v>5021.0211570433503</c:v>
                </c:pt>
                <c:pt idx="805">
                  <c:v>5020.6902531978803</c:v>
                </c:pt>
                <c:pt idx="806">
                  <c:v>5022.7240518006502</c:v>
                </c:pt>
                <c:pt idx="807">
                  <c:v>5017.3171167564096</c:v>
                </c:pt>
                <c:pt idx="808">
                  <c:v>5013.7860253481604</c:v>
                </c:pt>
                <c:pt idx="809">
                  <c:v>5021.3237984703801</c:v>
                </c:pt>
                <c:pt idx="810">
                  <c:v>5014.8274191354203</c:v>
                </c:pt>
                <c:pt idx="811">
                  <c:v>5015.2465986145899</c:v>
                </c:pt>
                <c:pt idx="812">
                  <c:v>5024.62084843516</c:v>
                </c:pt>
                <c:pt idx="813">
                  <c:v>5036.1735636719304</c:v>
                </c:pt>
                <c:pt idx="814">
                  <c:v>5041.8698380802598</c:v>
                </c:pt>
                <c:pt idx="815">
                  <c:v>5050.6855212925502</c:v>
                </c:pt>
                <c:pt idx="816">
                  <c:v>5048.1567280710196</c:v>
                </c:pt>
                <c:pt idx="817">
                  <c:v>5046.0976377034403</c:v>
                </c:pt>
                <c:pt idx="818">
                  <c:v>5042.8607872183802</c:v>
                </c:pt>
                <c:pt idx="819">
                  <c:v>5032.7713512433102</c:v>
                </c:pt>
                <c:pt idx="820">
                  <c:v>5020.9314189593297</c:v>
                </c:pt>
                <c:pt idx="821">
                  <c:v>5028.1767445903597</c:v>
                </c:pt>
                <c:pt idx="822">
                  <c:v>5029.7397550309797</c:v>
                </c:pt>
                <c:pt idx="823">
                  <c:v>5027.03538201832</c:v>
                </c:pt>
                <c:pt idx="824">
                  <c:v>5030.3330490477401</c:v>
                </c:pt>
                <c:pt idx="825">
                  <c:v>5048.1760467917802</c:v>
                </c:pt>
                <c:pt idx="826">
                  <c:v>5042.20825935415</c:v>
                </c:pt>
                <c:pt idx="827">
                  <c:v>5038.2648004031098</c:v>
                </c:pt>
                <c:pt idx="828">
                  <c:v>5034.2024390409597</c:v>
                </c:pt>
                <c:pt idx="829">
                  <c:v>5040.7061288036602</c:v>
                </c:pt>
                <c:pt idx="830">
                  <c:v>5028.7632763008696</c:v>
                </c:pt>
                <c:pt idx="831">
                  <c:v>5028.7088010597899</c:v>
                </c:pt>
                <c:pt idx="832">
                  <c:v>5024.8747615864004</c:v>
                </c:pt>
                <c:pt idx="833">
                  <c:v>5032.4634117967598</c:v>
                </c:pt>
                <c:pt idx="834">
                  <c:v>5027.9968302297202</c:v>
                </c:pt>
                <c:pt idx="835">
                  <c:v>5030.67066518294</c:v>
                </c:pt>
                <c:pt idx="836">
                  <c:v>5026.3452116219596</c:v>
                </c:pt>
                <c:pt idx="837">
                  <c:v>5026.4374082203003</c:v>
                </c:pt>
                <c:pt idx="838">
                  <c:v>5026.1990396424899</c:v>
                </c:pt>
                <c:pt idx="839">
                  <c:v>5021.5279211880397</c:v>
                </c:pt>
                <c:pt idx="840">
                  <c:v>5020.4980318227399</c:v>
                </c:pt>
                <c:pt idx="841">
                  <c:v>5028.1134787799501</c:v>
                </c:pt>
                <c:pt idx="842">
                  <c:v>5017.1892260188797</c:v>
                </c:pt>
                <c:pt idx="843">
                  <c:v>5015.7420177234299</c:v>
                </c:pt>
                <c:pt idx="844">
                  <c:v>5018.6590139545697</c:v>
                </c:pt>
                <c:pt idx="845">
                  <c:v>5018.7734877188695</c:v>
                </c:pt>
                <c:pt idx="846">
                  <c:v>5017.4488327309</c:v>
                </c:pt>
                <c:pt idx="847">
                  <c:v>5033.6879669055998</c:v>
                </c:pt>
                <c:pt idx="848">
                  <c:v>5028.7412189365696</c:v>
                </c:pt>
                <c:pt idx="849">
                  <c:v>5033.3500821301004</c:v>
                </c:pt>
                <c:pt idx="850">
                  <c:v>5037.1940433619902</c:v>
                </c:pt>
                <c:pt idx="851">
                  <c:v>5044.9397619221099</c:v>
                </c:pt>
                <c:pt idx="852">
                  <c:v>5043.1475225715003</c:v>
                </c:pt>
                <c:pt idx="853">
                  <c:v>5044.6134631648601</c:v>
                </c:pt>
                <c:pt idx="854">
                  <c:v>5045.7659475269702</c:v>
                </c:pt>
                <c:pt idx="855">
                  <c:v>5044.7148203377001</c:v>
                </c:pt>
                <c:pt idx="856">
                  <c:v>5038.4269674628104</c:v>
                </c:pt>
                <c:pt idx="857">
                  <c:v>5038.9201867134998</c:v>
                </c:pt>
                <c:pt idx="858">
                  <c:v>5041.8324045447398</c:v>
                </c:pt>
                <c:pt idx="859">
                  <c:v>5041.6648371332903</c:v>
                </c:pt>
                <c:pt idx="860">
                  <c:v>5049.2133386024198</c:v>
                </c:pt>
                <c:pt idx="861">
                  <c:v>5051.14877728592</c:v>
                </c:pt>
                <c:pt idx="862">
                  <c:v>5056.4365065675001</c:v>
                </c:pt>
                <c:pt idx="863">
                  <c:v>5057.7816362155399</c:v>
                </c:pt>
                <c:pt idx="864">
                  <c:v>5051.9285366327204</c:v>
                </c:pt>
                <c:pt idx="865">
                  <c:v>5045.9769403658702</c:v>
                </c:pt>
                <c:pt idx="866">
                  <c:v>5048.1347630827904</c:v>
                </c:pt>
                <c:pt idx="867">
                  <c:v>5045.0971079445098</c:v>
                </c:pt>
                <c:pt idx="868">
                  <c:v>5050.5173455193599</c:v>
                </c:pt>
                <c:pt idx="869">
                  <c:v>5051.8749339579099</c:v>
                </c:pt>
                <c:pt idx="870">
                  <c:v>5056.1991602809403</c:v>
                </c:pt>
                <c:pt idx="871">
                  <c:v>5060.3461200437796</c:v>
                </c:pt>
                <c:pt idx="872">
                  <c:v>5061.6266598102902</c:v>
                </c:pt>
                <c:pt idx="873">
                  <c:v>5057.1149003790297</c:v>
                </c:pt>
                <c:pt idx="874">
                  <c:v>5063.1303227952103</c:v>
                </c:pt>
                <c:pt idx="875">
                  <c:v>5059.96008629075</c:v>
                </c:pt>
                <c:pt idx="876">
                  <c:v>5054.2328663355902</c:v>
                </c:pt>
                <c:pt idx="877">
                  <c:v>5056.5278470980302</c:v>
                </c:pt>
                <c:pt idx="878">
                  <c:v>5053.5277225228901</c:v>
                </c:pt>
                <c:pt idx="879">
                  <c:v>5046.0436399332602</c:v>
                </c:pt>
                <c:pt idx="880">
                  <c:v>5045.5105942729697</c:v>
                </c:pt>
                <c:pt idx="881">
                  <c:v>5049.52891526649</c:v>
                </c:pt>
                <c:pt idx="882">
                  <c:v>5053.4756285694702</c:v>
                </c:pt>
                <c:pt idx="883">
                  <c:v>5049.1779710743103</c:v>
                </c:pt>
                <c:pt idx="884">
                  <c:v>5054.0502244420404</c:v>
                </c:pt>
                <c:pt idx="885">
                  <c:v>5044.6218417371401</c:v>
                </c:pt>
                <c:pt idx="886">
                  <c:v>5040.0537379036496</c:v>
                </c:pt>
                <c:pt idx="887">
                  <c:v>5037.0390799511697</c:v>
                </c:pt>
                <c:pt idx="888">
                  <c:v>5049.73148517765</c:v>
                </c:pt>
                <c:pt idx="889">
                  <c:v>5048.7210372167001</c:v>
                </c:pt>
                <c:pt idx="890">
                  <c:v>5062.6449867770798</c:v>
                </c:pt>
                <c:pt idx="891">
                  <c:v>5069.5911937299497</c:v>
                </c:pt>
                <c:pt idx="892">
                  <c:v>5066.1105452681404</c:v>
                </c:pt>
                <c:pt idx="893">
                  <c:v>5061.0191352952997</c:v>
                </c:pt>
                <c:pt idx="894">
                  <c:v>5060.8625405332396</c:v>
                </c:pt>
                <c:pt idx="895">
                  <c:v>5050.5269230796603</c:v>
                </c:pt>
                <c:pt idx="896">
                  <c:v>5043.4584695990698</c:v>
                </c:pt>
                <c:pt idx="897">
                  <c:v>5043.3463926950399</c:v>
                </c:pt>
                <c:pt idx="898">
                  <c:v>5041.7954383238202</c:v>
                </c:pt>
                <c:pt idx="899">
                  <c:v>5043.2361172465398</c:v>
                </c:pt>
                <c:pt idx="900">
                  <c:v>5046.4667103178799</c:v>
                </c:pt>
                <c:pt idx="901">
                  <c:v>5046.3779384228801</c:v>
                </c:pt>
                <c:pt idx="902">
                  <c:v>5043.7721880413301</c:v>
                </c:pt>
                <c:pt idx="903">
                  <c:v>5032.5497689274898</c:v>
                </c:pt>
                <c:pt idx="904">
                  <c:v>5017.8938683579599</c:v>
                </c:pt>
                <c:pt idx="905">
                  <c:v>5014.1280145368401</c:v>
                </c:pt>
                <c:pt idx="906">
                  <c:v>5016.5640963587102</c:v>
                </c:pt>
                <c:pt idx="907">
                  <c:v>5014.5141380558198</c:v>
                </c:pt>
                <c:pt idx="908">
                  <c:v>5028.4537765171699</c:v>
                </c:pt>
                <c:pt idx="909">
                  <c:v>5042.4191553537003</c:v>
                </c:pt>
                <c:pt idx="910">
                  <c:v>5044.9674886352404</c:v>
                </c:pt>
                <c:pt idx="911">
                  <c:v>5035.7351217182204</c:v>
                </c:pt>
                <c:pt idx="912">
                  <c:v>5036.2853126483496</c:v>
                </c:pt>
                <c:pt idx="913">
                  <c:v>5032.6365385532199</c:v>
                </c:pt>
                <c:pt idx="914">
                  <c:v>5036.9494501474201</c:v>
                </c:pt>
                <c:pt idx="915">
                  <c:v>5042.7922460884201</c:v>
                </c:pt>
                <c:pt idx="916">
                  <c:v>5046.7225120474004</c:v>
                </c:pt>
                <c:pt idx="917">
                  <c:v>5045.9076302766998</c:v>
                </c:pt>
                <c:pt idx="918">
                  <c:v>5044.1349411864003</c:v>
                </c:pt>
                <c:pt idx="919">
                  <c:v>5031.6753226391202</c:v>
                </c:pt>
                <c:pt idx="920">
                  <c:v>5023.8539503652901</c:v>
                </c:pt>
                <c:pt idx="921">
                  <c:v>5025.7932559046703</c:v>
                </c:pt>
                <c:pt idx="922">
                  <c:v>5019.6904095879599</c:v>
                </c:pt>
                <c:pt idx="923">
                  <c:v>5015.0386095746398</c:v>
                </c:pt>
                <c:pt idx="924">
                  <c:v>5011.2735499816999</c:v>
                </c:pt>
                <c:pt idx="925">
                  <c:v>5014.3639168771297</c:v>
                </c:pt>
                <c:pt idx="926">
                  <c:v>5017.1901621035404</c:v>
                </c:pt>
                <c:pt idx="927">
                  <c:v>5029.2923706198899</c:v>
                </c:pt>
                <c:pt idx="928">
                  <c:v>5032.4808262841598</c:v>
                </c:pt>
                <c:pt idx="929">
                  <c:v>5035.9459488566199</c:v>
                </c:pt>
                <c:pt idx="930">
                  <c:v>5033.4263368437196</c:v>
                </c:pt>
                <c:pt idx="931">
                  <c:v>5033.9321766118601</c:v>
                </c:pt>
                <c:pt idx="932">
                  <c:v>5031.9827205299298</c:v>
                </c:pt>
                <c:pt idx="933">
                  <c:v>5038.0117053120402</c:v>
                </c:pt>
                <c:pt idx="934">
                  <c:v>5043.2880441930402</c:v>
                </c:pt>
                <c:pt idx="935">
                  <c:v>5045.4896427037302</c:v>
                </c:pt>
                <c:pt idx="936">
                  <c:v>5048.3084014584501</c:v>
                </c:pt>
                <c:pt idx="937">
                  <c:v>5047.6275559892301</c:v>
                </c:pt>
                <c:pt idx="938">
                  <c:v>5045.8198912308999</c:v>
                </c:pt>
                <c:pt idx="939">
                  <c:v>5048.0152831436399</c:v>
                </c:pt>
                <c:pt idx="940">
                  <c:v>5051.5280350027497</c:v>
                </c:pt>
                <c:pt idx="941">
                  <c:v>5048.2154236567703</c:v>
                </c:pt>
                <c:pt idx="942">
                  <c:v>5047.6193225594698</c:v>
                </c:pt>
                <c:pt idx="943">
                  <c:v>5044.7089926506997</c:v>
                </c:pt>
                <c:pt idx="944">
                  <c:v>5043.6534534721704</c:v>
                </c:pt>
                <c:pt idx="945">
                  <c:v>5036.2327555426</c:v>
                </c:pt>
                <c:pt idx="946">
                  <c:v>5034.5409181576697</c:v>
                </c:pt>
                <c:pt idx="947">
                  <c:v>5034.2218243717998</c:v>
                </c:pt>
                <c:pt idx="948">
                  <c:v>5038.7836157581296</c:v>
                </c:pt>
                <c:pt idx="949">
                  <c:v>5041.5945418999199</c:v>
                </c:pt>
                <c:pt idx="950">
                  <c:v>5045.4004453395501</c:v>
                </c:pt>
                <c:pt idx="951">
                  <c:v>5045.41697857698</c:v>
                </c:pt>
                <c:pt idx="952">
                  <c:v>5041.09224634354</c:v>
                </c:pt>
                <c:pt idx="953">
                  <c:v>5033.7980940546204</c:v>
                </c:pt>
                <c:pt idx="954">
                  <c:v>5027.2852350318399</c:v>
                </c:pt>
                <c:pt idx="955">
                  <c:v>5028.90415778643</c:v>
                </c:pt>
                <c:pt idx="956">
                  <c:v>5032.94266424747</c:v>
                </c:pt>
                <c:pt idx="957">
                  <c:v>5041.6599622162503</c:v>
                </c:pt>
                <c:pt idx="958">
                  <c:v>5046.5609442435098</c:v>
                </c:pt>
                <c:pt idx="959">
                  <c:v>5056.8578388400001</c:v>
                </c:pt>
                <c:pt idx="960">
                  <c:v>5056.8663635755001</c:v>
                </c:pt>
                <c:pt idx="961">
                  <c:v>5049.8181131844904</c:v>
                </c:pt>
                <c:pt idx="962">
                  <c:v>5044.8626954117599</c:v>
                </c:pt>
                <c:pt idx="963">
                  <c:v>5039.5382791215598</c:v>
                </c:pt>
                <c:pt idx="964">
                  <c:v>5031.9325923636998</c:v>
                </c:pt>
                <c:pt idx="965">
                  <c:v>5024.55983918728</c:v>
                </c:pt>
                <c:pt idx="966">
                  <c:v>5027.8515754781502</c:v>
                </c:pt>
                <c:pt idx="967">
                  <c:v>5027.5739113032196</c:v>
                </c:pt>
                <c:pt idx="968">
                  <c:v>5030.9479124931404</c:v>
                </c:pt>
                <c:pt idx="969">
                  <c:v>5028.8316701453195</c:v>
                </c:pt>
                <c:pt idx="970">
                  <c:v>5031.8875443259103</c:v>
                </c:pt>
                <c:pt idx="971">
                  <c:v>5021.7027788863797</c:v>
                </c:pt>
                <c:pt idx="972">
                  <c:v>5019.3522313289004</c:v>
                </c:pt>
                <c:pt idx="973">
                  <c:v>5016.1260187231401</c:v>
                </c:pt>
                <c:pt idx="974">
                  <c:v>5019.0779273953003</c:v>
                </c:pt>
                <c:pt idx="975">
                  <c:v>5019.6916901088398</c:v>
                </c:pt>
                <c:pt idx="976">
                  <c:v>5027.37507649086</c:v>
                </c:pt>
                <c:pt idx="977">
                  <c:v>5027.5255904733103</c:v>
                </c:pt>
                <c:pt idx="978">
                  <c:v>5029.5931783229998</c:v>
                </c:pt>
                <c:pt idx="979">
                  <c:v>5025.36312038099</c:v>
                </c:pt>
                <c:pt idx="980">
                  <c:v>5027.1130724094201</c:v>
                </c:pt>
                <c:pt idx="981">
                  <c:v>5025.6428243413002</c:v>
                </c:pt>
                <c:pt idx="982">
                  <c:v>5028.0510263028</c:v>
                </c:pt>
                <c:pt idx="983">
                  <c:v>5031.3024496482703</c:v>
                </c:pt>
                <c:pt idx="984">
                  <c:v>5039.7372756494997</c:v>
                </c:pt>
                <c:pt idx="985">
                  <c:v>5044.24744972396</c:v>
                </c:pt>
                <c:pt idx="986">
                  <c:v>5049.5338780964703</c:v>
                </c:pt>
                <c:pt idx="987">
                  <c:v>5053.2146162750196</c:v>
                </c:pt>
                <c:pt idx="988">
                  <c:v>5055.6698337901698</c:v>
                </c:pt>
                <c:pt idx="989">
                  <c:v>5051.6876005269996</c:v>
                </c:pt>
                <c:pt idx="990">
                  <c:v>5054.33603684029</c:v>
                </c:pt>
                <c:pt idx="991">
                  <c:v>5050.2943834137304</c:v>
                </c:pt>
                <c:pt idx="992">
                  <c:v>5052.9226837853603</c:v>
                </c:pt>
                <c:pt idx="993">
                  <c:v>5051.7069236911102</c:v>
                </c:pt>
                <c:pt idx="994">
                  <c:v>5049.4567370208597</c:v>
                </c:pt>
                <c:pt idx="995">
                  <c:v>5045.4026704777698</c:v>
                </c:pt>
                <c:pt idx="996">
                  <c:v>5049.0440104798099</c:v>
                </c:pt>
                <c:pt idx="997">
                  <c:v>5044.2004121177797</c:v>
                </c:pt>
                <c:pt idx="998">
                  <c:v>5040.7104316393998</c:v>
                </c:pt>
                <c:pt idx="999">
                  <c:v>5045.9250805276797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6-4CAA-ADBB-40D9498733D9}"/>
            </c:ext>
          </c:extLst>
        </c:ser>
        <c:ser>
          <c:idx val="2"/>
          <c:order val="1"/>
          <c:tx>
            <c:strRef>
              <c:f>Sheet1!$C$1</c:f>
              <c:strCache>
                <c:ptCount val="1"/>
                <c:pt idx="0">
                  <c:v>TRPO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</c:numCache>
            </c:numRef>
          </c:cat>
          <c:val>
            <c:numRef>
              <c:f>Sheet1!$C$2:$C$1001</c:f>
              <c:numCache>
                <c:formatCode>0.00E+00</c:formatCode>
                <c:ptCount val="1000"/>
                <c:pt idx="0">
                  <c:v>4686.7197022043101</c:v>
                </c:pt>
                <c:pt idx="1">
                  <c:v>4653.88755319343</c:v>
                </c:pt>
                <c:pt idx="2">
                  <c:v>4647.4476900462796</c:v>
                </c:pt>
                <c:pt idx="3">
                  <c:v>4657.8041669545401</c:v>
                </c:pt>
                <c:pt idx="4">
                  <c:v>4663.9863618761401</c:v>
                </c:pt>
                <c:pt idx="5">
                  <c:v>4666.7710019003898</c:v>
                </c:pt>
                <c:pt idx="6">
                  <c:v>4688.5198949354299</c:v>
                </c:pt>
                <c:pt idx="7">
                  <c:v>4694.53013861211</c:v>
                </c:pt>
                <c:pt idx="8">
                  <c:v>4684.8995890088099</c:v>
                </c:pt>
                <c:pt idx="9">
                  <c:v>4683.5744741292001</c:v>
                </c:pt>
                <c:pt idx="10">
                  <c:v>4669.3130935958197</c:v>
                </c:pt>
                <c:pt idx="11">
                  <c:v>4645.84259342732</c:v>
                </c:pt>
                <c:pt idx="12">
                  <c:v>4637.0474838582604</c:v>
                </c:pt>
                <c:pt idx="13">
                  <c:v>4641.3930672762699</c:v>
                </c:pt>
                <c:pt idx="14">
                  <c:v>4638.6647096172801</c:v>
                </c:pt>
                <c:pt idx="15">
                  <c:v>4634.9293810098497</c:v>
                </c:pt>
                <c:pt idx="16">
                  <c:v>4633.8409046629904</c:v>
                </c:pt>
                <c:pt idx="17">
                  <c:v>4632.62866811808</c:v>
                </c:pt>
                <c:pt idx="18">
                  <c:v>4621.6006148834304</c:v>
                </c:pt>
                <c:pt idx="19">
                  <c:v>4617.70013399251</c:v>
                </c:pt>
                <c:pt idx="20">
                  <c:v>4600.0346576812799</c:v>
                </c:pt>
                <c:pt idx="21">
                  <c:v>4588.9529795511398</c:v>
                </c:pt>
                <c:pt idx="22">
                  <c:v>4584.2671506931201</c:v>
                </c:pt>
                <c:pt idx="23">
                  <c:v>4579.9694651622603</c:v>
                </c:pt>
                <c:pt idx="24">
                  <c:v>4563.3671264793302</c:v>
                </c:pt>
                <c:pt idx="25">
                  <c:v>4585.0166201402399</c:v>
                </c:pt>
                <c:pt idx="26">
                  <c:v>4580.4194137344002</c:v>
                </c:pt>
                <c:pt idx="27">
                  <c:v>4588.5236571366204</c:v>
                </c:pt>
                <c:pt idx="28">
                  <c:v>4576.3725879486901</c:v>
                </c:pt>
                <c:pt idx="29">
                  <c:v>4569.6992796777104</c:v>
                </c:pt>
                <c:pt idx="30">
                  <c:v>4560.5236356676296</c:v>
                </c:pt>
                <c:pt idx="31">
                  <c:v>4563.3968579305902</c:v>
                </c:pt>
                <c:pt idx="32">
                  <c:v>4556.9252387644901</c:v>
                </c:pt>
                <c:pt idx="33">
                  <c:v>4547.9567087937603</c:v>
                </c:pt>
                <c:pt idx="34">
                  <c:v>4558.4671005551299</c:v>
                </c:pt>
                <c:pt idx="35">
                  <c:v>4564.68169872208</c:v>
                </c:pt>
                <c:pt idx="36">
                  <c:v>4593.49447561734</c:v>
                </c:pt>
                <c:pt idx="37">
                  <c:v>4586.5093593065203</c:v>
                </c:pt>
                <c:pt idx="38">
                  <c:v>4617.8559489611598</c:v>
                </c:pt>
                <c:pt idx="39">
                  <c:v>4632.3343444017401</c:v>
                </c:pt>
                <c:pt idx="40">
                  <c:v>4622.4619511705096</c:v>
                </c:pt>
                <c:pt idx="41">
                  <c:v>4604.9919764309197</c:v>
                </c:pt>
                <c:pt idx="42">
                  <c:v>4614.6258839022203</c:v>
                </c:pt>
                <c:pt idx="43">
                  <c:v>4628.8730060200296</c:v>
                </c:pt>
                <c:pt idx="44">
                  <c:v>4617.5445947464596</c:v>
                </c:pt>
                <c:pt idx="45">
                  <c:v>4616.1456005794198</c:v>
                </c:pt>
                <c:pt idx="46">
                  <c:v>4622.5271676210796</c:v>
                </c:pt>
                <c:pt idx="47">
                  <c:v>4615.2006438853596</c:v>
                </c:pt>
                <c:pt idx="48">
                  <c:v>4596.9052017792001</c:v>
                </c:pt>
                <c:pt idx="49">
                  <c:v>4602.6495652429403</c:v>
                </c:pt>
                <c:pt idx="50">
                  <c:v>4632.6543479472602</c:v>
                </c:pt>
                <c:pt idx="51">
                  <c:v>4633.4439100914697</c:v>
                </c:pt>
                <c:pt idx="52">
                  <c:v>4646.3058387894298</c:v>
                </c:pt>
                <c:pt idx="53">
                  <c:v>4652.2430039491701</c:v>
                </c:pt>
                <c:pt idx="54">
                  <c:v>4661.0031953567004</c:v>
                </c:pt>
                <c:pt idx="55">
                  <c:v>4681.8998664770697</c:v>
                </c:pt>
                <c:pt idx="56">
                  <c:v>4703.0643874524303</c:v>
                </c:pt>
                <c:pt idx="57">
                  <c:v>4722.8938349424698</c:v>
                </c:pt>
                <c:pt idx="58">
                  <c:v>4731.09617212178</c:v>
                </c:pt>
                <c:pt idx="59">
                  <c:v>4737.0149615877399</c:v>
                </c:pt>
                <c:pt idx="60">
                  <c:v>4714.0349720593704</c:v>
                </c:pt>
                <c:pt idx="61">
                  <c:v>4732.9147041105298</c:v>
                </c:pt>
                <c:pt idx="62">
                  <c:v>4738.9460325642503</c:v>
                </c:pt>
                <c:pt idx="63">
                  <c:v>4746.8165191788703</c:v>
                </c:pt>
                <c:pt idx="64">
                  <c:v>4762.9769396758402</c:v>
                </c:pt>
                <c:pt idx="65">
                  <c:v>4773.6789379283</c:v>
                </c:pt>
                <c:pt idx="66">
                  <c:v>4754.0261831732096</c:v>
                </c:pt>
                <c:pt idx="67">
                  <c:v>4742.9596342179602</c:v>
                </c:pt>
                <c:pt idx="68">
                  <c:v>4737.6415090773598</c:v>
                </c:pt>
                <c:pt idx="69">
                  <c:v>4706.39722745586</c:v>
                </c:pt>
                <c:pt idx="70">
                  <c:v>4703.9771530958296</c:v>
                </c:pt>
                <c:pt idx="71">
                  <c:v>4688.69611810675</c:v>
                </c:pt>
                <c:pt idx="72">
                  <c:v>4670.8766907538202</c:v>
                </c:pt>
                <c:pt idx="73">
                  <c:v>4662.9903176664102</c:v>
                </c:pt>
                <c:pt idx="74">
                  <c:v>4675.3465526193304</c:v>
                </c:pt>
                <c:pt idx="75">
                  <c:v>4644.7988342298804</c:v>
                </c:pt>
                <c:pt idx="76">
                  <c:v>4653.3018222357096</c:v>
                </c:pt>
                <c:pt idx="77">
                  <c:v>4656.5440659215101</c:v>
                </c:pt>
                <c:pt idx="78">
                  <c:v>4656.8303921633697</c:v>
                </c:pt>
                <c:pt idx="79">
                  <c:v>4650.7299758751396</c:v>
                </c:pt>
                <c:pt idx="80">
                  <c:v>4671.0243866681403</c:v>
                </c:pt>
                <c:pt idx="81">
                  <c:v>4662.3842444473903</c:v>
                </c:pt>
                <c:pt idx="82">
                  <c:v>4658.3222667380596</c:v>
                </c:pt>
                <c:pt idx="83">
                  <c:v>4654.0229983040399</c:v>
                </c:pt>
                <c:pt idx="84">
                  <c:v>4648.1182105364596</c:v>
                </c:pt>
                <c:pt idx="85">
                  <c:v>4632.7788075607396</c:v>
                </c:pt>
                <c:pt idx="86">
                  <c:v>4629.6365093427803</c:v>
                </c:pt>
                <c:pt idx="87">
                  <c:v>4633.0515567227903</c:v>
                </c:pt>
                <c:pt idx="88">
                  <c:v>4624.5384521020796</c:v>
                </c:pt>
                <c:pt idx="89">
                  <c:v>4611.2382461860298</c:v>
                </c:pt>
                <c:pt idx="90">
                  <c:v>4593.96322643235</c:v>
                </c:pt>
                <c:pt idx="91">
                  <c:v>4567.4955866026503</c:v>
                </c:pt>
                <c:pt idx="92">
                  <c:v>4539.5576162355801</c:v>
                </c:pt>
                <c:pt idx="93">
                  <c:v>4530.1682779178</c:v>
                </c:pt>
                <c:pt idx="94">
                  <c:v>4536.4857077966599</c:v>
                </c:pt>
                <c:pt idx="95">
                  <c:v>4526.9087182006097</c:v>
                </c:pt>
                <c:pt idx="96">
                  <c:v>4521.6305620779804</c:v>
                </c:pt>
                <c:pt idx="97">
                  <c:v>4513.7945827635303</c:v>
                </c:pt>
                <c:pt idx="98">
                  <c:v>4524.5681356875202</c:v>
                </c:pt>
                <c:pt idx="99">
                  <c:v>4509.8465433672</c:v>
                </c:pt>
                <c:pt idx="100">
                  <c:v>4522.8389244830396</c:v>
                </c:pt>
                <c:pt idx="101">
                  <c:v>4540.6111130097397</c:v>
                </c:pt>
                <c:pt idx="102">
                  <c:v>4571.1894731037</c:v>
                </c:pt>
                <c:pt idx="103">
                  <c:v>4571.4669355044298</c:v>
                </c:pt>
                <c:pt idx="104">
                  <c:v>4578.3339741478603</c:v>
                </c:pt>
                <c:pt idx="105">
                  <c:v>4590.1529660195602</c:v>
                </c:pt>
                <c:pt idx="106">
                  <c:v>4572.2372401763596</c:v>
                </c:pt>
                <c:pt idx="107">
                  <c:v>4537.5566706177997</c:v>
                </c:pt>
                <c:pt idx="108">
                  <c:v>4534.0980051446704</c:v>
                </c:pt>
                <c:pt idx="109">
                  <c:v>4532.42147758172</c:v>
                </c:pt>
                <c:pt idx="110">
                  <c:v>4501.1987152624597</c:v>
                </c:pt>
                <c:pt idx="111">
                  <c:v>4504.0433983234798</c:v>
                </c:pt>
                <c:pt idx="112">
                  <c:v>4506.9595916407798</c:v>
                </c:pt>
                <c:pt idx="113">
                  <c:v>4486.4579769394504</c:v>
                </c:pt>
                <c:pt idx="114">
                  <c:v>4470.5145796393799</c:v>
                </c:pt>
                <c:pt idx="115">
                  <c:v>4491.0712891793701</c:v>
                </c:pt>
                <c:pt idx="116">
                  <c:v>4508.8846199892596</c:v>
                </c:pt>
                <c:pt idx="117">
                  <c:v>4518.8122148760403</c:v>
                </c:pt>
                <c:pt idx="118">
                  <c:v>4519.7838198362097</c:v>
                </c:pt>
                <c:pt idx="119">
                  <c:v>4539.1105935258001</c:v>
                </c:pt>
                <c:pt idx="120">
                  <c:v>4527.7779904311901</c:v>
                </c:pt>
                <c:pt idx="121">
                  <c:v>4522.5217456200699</c:v>
                </c:pt>
                <c:pt idx="122">
                  <c:v>4529.5777115214496</c:v>
                </c:pt>
                <c:pt idx="123">
                  <c:v>4539.8645957703702</c:v>
                </c:pt>
                <c:pt idx="124">
                  <c:v>4552.4525502359602</c:v>
                </c:pt>
                <c:pt idx="125">
                  <c:v>4563.6820657339804</c:v>
                </c:pt>
                <c:pt idx="126">
                  <c:v>4566.5962752982896</c:v>
                </c:pt>
                <c:pt idx="127">
                  <c:v>4579.5242976485997</c:v>
                </c:pt>
                <c:pt idx="128">
                  <c:v>4590.1801043979203</c:v>
                </c:pt>
                <c:pt idx="129">
                  <c:v>4591.5064668743498</c:v>
                </c:pt>
                <c:pt idx="130">
                  <c:v>4597.2684331023102</c:v>
                </c:pt>
                <c:pt idx="131">
                  <c:v>4589.7120378098098</c:v>
                </c:pt>
                <c:pt idx="132">
                  <c:v>4593.8852726510704</c:v>
                </c:pt>
                <c:pt idx="133">
                  <c:v>4584.76666581055</c:v>
                </c:pt>
                <c:pt idx="134">
                  <c:v>4559.85268229964</c:v>
                </c:pt>
                <c:pt idx="135">
                  <c:v>4551.3749495482598</c:v>
                </c:pt>
                <c:pt idx="136">
                  <c:v>4543.9832145321197</c:v>
                </c:pt>
                <c:pt idx="137">
                  <c:v>4533.2634065877601</c:v>
                </c:pt>
                <c:pt idx="138">
                  <c:v>4543.5834752790497</c:v>
                </c:pt>
                <c:pt idx="139">
                  <c:v>4577.0898763963096</c:v>
                </c:pt>
                <c:pt idx="140">
                  <c:v>4593.7316213214799</c:v>
                </c:pt>
                <c:pt idx="141">
                  <c:v>4606.1887805857104</c:v>
                </c:pt>
                <c:pt idx="142">
                  <c:v>4612.2072985634704</c:v>
                </c:pt>
                <c:pt idx="143">
                  <c:v>4598.9233043528102</c:v>
                </c:pt>
                <c:pt idx="144">
                  <c:v>4578.2036167803199</c:v>
                </c:pt>
                <c:pt idx="145">
                  <c:v>4567.3626845899898</c:v>
                </c:pt>
                <c:pt idx="146">
                  <c:v>4579.3895714221399</c:v>
                </c:pt>
                <c:pt idx="147">
                  <c:v>4573.03952820827</c:v>
                </c:pt>
                <c:pt idx="148">
                  <c:v>4577.21625474131</c:v>
                </c:pt>
                <c:pt idx="149">
                  <c:v>4578.1937500083104</c:v>
                </c:pt>
                <c:pt idx="150">
                  <c:v>4552.6617169578203</c:v>
                </c:pt>
                <c:pt idx="151">
                  <c:v>4511.15787597699</c:v>
                </c:pt>
                <c:pt idx="152">
                  <c:v>4498.2955464037104</c:v>
                </c:pt>
                <c:pt idx="153">
                  <c:v>4470.8876091902303</c:v>
                </c:pt>
                <c:pt idx="154">
                  <c:v>4462.31380105676</c:v>
                </c:pt>
                <c:pt idx="155">
                  <c:v>4470.1796267281898</c:v>
                </c:pt>
                <c:pt idx="156">
                  <c:v>4489.6400983808899</c:v>
                </c:pt>
                <c:pt idx="157">
                  <c:v>4488.3957209229902</c:v>
                </c:pt>
                <c:pt idx="158">
                  <c:v>4496.4314172309196</c:v>
                </c:pt>
                <c:pt idx="159">
                  <c:v>4469.4394955040898</c:v>
                </c:pt>
                <c:pt idx="160">
                  <c:v>4489.5757173669299</c:v>
                </c:pt>
                <c:pt idx="161">
                  <c:v>4504.4100337841401</c:v>
                </c:pt>
                <c:pt idx="162">
                  <c:v>4527.2321690610397</c:v>
                </c:pt>
                <c:pt idx="163">
                  <c:v>4547.8779718269498</c:v>
                </c:pt>
                <c:pt idx="164">
                  <c:v>4569.23972028355</c:v>
                </c:pt>
                <c:pt idx="165">
                  <c:v>4581.0345202847802</c:v>
                </c:pt>
                <c:pt idx="166">
                  <c:v>4569.6954953224504</c:v>
                </c:pt>
                <c:pt idx="167">
                  <c:v>4553.7705843864696</c:v>
                </c:pt>
                <c:pt idx="168">
                  <c:v>4566.3827835825796</c:v>
                </c:pt>
                <c:pt idx="169">
                  <c:v>4573.2994372627199</c:v>
                </c:pt>
                <c:pt idx="170">
                  <c:v>4546.5664137519898</c:v>
                </c:pt>
                <c:pt idx="171">
                  <c:v>4549.0420143705896</c:v>
                </c:pt>
                <c:pt idx="172">
                  <c:v>4574.3228218191398</c:v>
                </c:pt>
                <c:pt idx="173">
                  <c:v>4560.7136957787297</c:v>
                </c:pt>
                <c:pt idx="174">
                  <c:v>4564.1973616560099</c:v>
                </c:pt>
                <c:pt idx="175">
                  <c:v>4577.2249556158604</c:v>
                </c:pt>
                <c:pt idx="176">
                  <c:v>4587.1584369196498</c:v>
                </c:pt>
                <c:pt idx="177">
                  <c:v>4561.1694331381996</c:v>
                </c:pt>
                <c:pt idx="178">
                  <c:v>4562.3518902319502</c:v>
                </c:pt>
                <c:pt idx="179">
                  <c:v>4568.9679006239403</c:v>
                </c:pt>
                <c:pt idx="180">
                  <c:v>4545.3000300455196</c:v>
                </c:pt>
                <c:pt idx="181">
                  <c:v>4553.6316584527203</c:v>
                </c:pt>
                <c:pt idx="182">
                  <c:v>4562.9493477825099</c:v>
                </c:pt>
                <c:pt idx="183">
                  <c:v>4576.1268233302999</c:v>
                </c:pt>
                <c:pt idx="184">
                  <c:v>4586.6553387240001</c:v>
                </c:pt>
                <c:pt idx="185">
                  <c:v>4637.3354991715496</c:v>
                </c:pt>
                <c:pt idx="186">
                  <c:v>4638.4448928872398</c:v>
                </c:pt>
                <c:pt idx="187">
                  <c:v>4650.2701950553201</c:v>
                </c:pt>
                <c:pt idx="188">
                  <c:v>4659.1436436413996</c:v>
                </c:pt>
                <c:pt idx="189">
                  <c:v>4642.8544964495204</c:v>
                </c:pt>
                <c:pt idx="190">
                  <c:v>4628.9122078836099</c:v>
                </c:pt>
                <c:pt idx="191">
                  <c:v>4614.5001607512604</c:v>
                </c:pt>
                <c:pt idx="192">
                  <c:v>4617.1262634703999</c:v>
                </c:pt>
                <c:pt idx="193">
                  <c:v>4596.8793319552396</c:v>
                </c:pt>
                <c:pt idx="194">
                  <c:v>4606.0293705822796</c:v>
                </c:pt>
                <c:pt idx="195">
                  <c:v>4591.6830848313002</c:v>
                </c:pt>
                <c:pt idx="196">
                  <c:v>4608.6294859869404</c:v>
                </c:pt>
                <c:pt idx="197">
                  <c:v>4596.2533046710896</c:v>
                </c:pt>
                <c:pt idx="198">
                  <c:v>4603.3411175658903</c:v>
                </c:pt>
                <c:pt idx="199">
                  <c:v>4592.4418420232596</c:v>
                </c:pt>
                <c:pt idx="200">
                  <c:v>4559.9663571495003</c:v>
                </c:pt>
                <c:pt idx="201">
                  <c:v>4541.0740534269098</c:v>
                </c:pt>
                <c:pt idx="202">
                  <c:v>4543.9910686236899</c:v>
                </c:pt>
                <c:pt idx="203">
                  <c:v>4523.0885414390696</c:v>
                </c:pt>
                <c:pt idx="204">
                  <c:v>4513.4223264838802</c:v>
                </c:pt>
                <c:pt idx="205">
                  <c:v>4529.6615536136396</c:v>
                </c:pt>
                <c:pt idx="206">
                  <c:v>4513.6436736822498</c:v>
                </c:pt>
                <c:pt idx="207">
                  <c:v>4510.3177720966196</c:v>
                </c:pt>
                <c:pt idx="208">
                  <c:v>4510.0151413978901</c:v>
                </c:pt>
                <c:pt idx="209">
                  <c:v>4506.9037528935496</c:v>
                </c:pt>
                <c:pt idx="210">
                  <c:v>4517.3987607021199</c:v>
                </c:pt>
                <c:pt idx="211">
                  <c:v>4513.4076190054002</c:v>
                </c:pt>
                <c:pt idx="212">
                  <c:v>4489.7941619834501</c:v>
                </c:pt>
                <c:pt idx="213">
                  <c:v>4465.2640961562902</c:v>
                </c:pt>
                <c:pt idx="214">
                  <c:v>4452.5528855024704</c:v>
                </c:pt>
                <c:pt idx="215">
                  <c:v>4443.2535558211202</c:v>
                </c:pt>
                <c:pt idx="216">
                  <c:v>4438.8068715816698</c:v>
                </c:pt>
                <c:pt idx="217">
                  <c:v>4441.3470850408403</c:v>
                </c:pt>
                <c:pt idx="218">
                  <c:v>4455.1049589876202</c:v>
                </c:pt>
                <c:pt idx="219">
                  <c:v>4455.14644191343</c:v>
                </c:pt>
                <c:pt idx="220">
                  <c:v>4443.7010961585602</c:v>
                </c:pt>
                <c:pt idx="221">
                  <c:v>4446.1566632792701</c:v>
                </c:pt>
                <c:pt idx="222">
                  <c:v>4427.8169773255004</c:v>
                </c:pt>
                <c:pt idx="223">
                  <c:v>4447.8702037541398</c:v>
                </c:pt>
                <c:pt idx="224">
                  <c:v>4429.0965809482796</c:v>
                </c:pt>
                <c:pt idx="225">
                  <c:v>4431.0680161616401</c:v>
                </c:pt>
                <c:pt idx="226">
                  <c:v>4412.0768958282797</c:v>
                </c:pt>
                <c:pt idx="227">
                  <c:v>4408.77762831162</c:v>
                </c:pt>
                <c:pt idx="228">
                  <c:v>4384.4044899874598</c:v>
                </c:pt>
                <c:pt idx="229">
                  <c:v>4393.0712668390097</c:v>
                </c:pt>
                <c:pt idx="230">
                  <c:v>4377.2333358851902</c:v>
                </c:pt>
                <c:pt idx="231">
                  <c:v>4380.3667917348002</c:v>
                </c:pt>
                <c:pt idx="232">
                  <c:v>4372.9413540963296</c:v>
                </c:pt>
                <c:pt idx="233">
                  <c:v>4364.1924590524804</c:v>
                </c:pt>
                <c:pt idx="234">
                  <c:v>4376.5615363483603</c:v>
                </c:pt>
                <c:pt idx="235">
                  <c:v>4375.6174689078098</c:v>
                </c:pt>
                <c:pt idx="236">
                  <c:v>4366.6991124033102</c:v>
                </c:pt>
                <c:pt idx="237">
                  <c:v>4351.7077403152298</c:v>
                </c:pt>
                <c:pt idx="238">
                  <c:v>4351.8516854602003</c:v>
                </c:pt>
                <c:pt idx="239">
                  <c:v>4319.8233997411899</c:v>
                </c:pt>
                <c:pt idx="240">
                  <c:v>4338.7415724039001</c:v>
                </c:pt>
                <c:pt idx="241">
                  <c:v>4351.3543765510203</c:v>
                </c:pt>
                <c:pt idx="242">
                  <c:v>4394.5924688283603</c:v>
                </c:pt>
                <c:pt idx="243">
                  <c:v>4398.6239942452603</c:v>
                </c:pt>
                <c:pt idx="244">
                  <c:v>4408.7508184219496</c:v>
                </c:pt>
                <c:pt idx="245">
                  <c:v>4384.0396563221102</c:v>
                </c:pt>
                <c:pt idx="246">
                  <c:v>4376.6931304854697</c:v>
                </c:pt>
                <c:pt idx="247">
                  <c:v>4355.3086194198404</c:v>
                </c:pt>
                <c:pt idx="248">
                  <c:v>4356.1293463922202</c:v>
                </c:pt>
                <c:pt idx="249">
                  <c:v>4361.0865999533198</c:v>
                </c:pt>
                <c:pt idx="250">
                  <c:v>4369.8583980393996</c:v>
                </c:pt>
                <c:pt idx="251">
                  <c:v>4373.2169675937803</c:v>
                </c:pt>
                <c:pt idx="252">
                  <c:v>4372.3895259137998</c:v>
                </c:pt>
                <c:pt idx="253">
                  <c:v>4380.5929096599202</c:v>
                </c:pt>
                <c:pt idx="254">
                  <c:v>4383.55961093311</c:v>
                </c:pt>
                <c:pt idx="255">
                  <c:v>4398.1891742326698</c:v>
                </c:pt>
                <c:pt idx="256">
                  <c:v>4399.8009070192802</c:v>
                </c:pt>
                <c:pt idx="257">
                  <c:v>4403.6516692728301</c:v>
                </c:pt>
                <c:pt idx="258">
                  <c:v>4393.8092616468603</c:v>
                </c:pt>
                <c:pt idx="259">
                  <c:v>4401.1919491129202</c:v>
                </c:pt>
                <c:pt idx="260">
                  <c:v>4396.9771333386998</c:v>
                </c:pt>
                <c:pt idx="261">
                  <c:v>4411.2378293023903</c:v>
                </c:pt>
                <c:pt idx="262">
                  <c:v>4412.3487226075304</c:v>
                </c:pt>
                <c:pt idx="263">
                  <c:v>4415.8453597880498</c:v>
                </c:pt>
                <c:pt idx="264">
                  <c:v>4411.9113010773999</c:v>
                </c:pt>
                <c:pt idx="265">
                  <c:v>4390.6971559557796</c:v>
                </c:pt>
                <c:pt idx="266">
                  <c:v>4374.7819688400696</c:v>
                </c:pt>
                <c:pt idx="267">
                  <c:v>4366.7515386388905</c:v>
                </c:pt>
                <c:pt idx="268">
                  <c:v>4340.9025089592396</c:v>
                </c:pt>
                <c:pt idx="269">
                  <c:v>4345.9813112224201</c:v>
                </c:pt>
                <c:pt idx="270">
                  <c:v>4351.5868750213203</c:v>
                </c:pt>
                <c:pt idx="271">
                  <c:v>4349.9623128091298</c:v>
                </c:pt>
                <c:pt idx="272">
                  <c:v>4355.4239044892602</c:v>
                </c:pt>
                <c:pt idx="273">
                  <c:v>4361.0918422141403</c:v>
                </c:pt>
                <c:pt idx="274">
                  <c:v>4343.8420515096104</c:v>
                </c:pt>
                <c:pt idx="275">
                  <c:v>4351.3390774480304</c:v>
                </c:pt>
                <c:pt idx="276">
                  <c:v>4349.5075269582403</c:v>
                </c:pt>
                <c:pt idx="277">
                  <c:v>4344.4653706570598</c:v>
                </c:pt>
                <c:pt idx="278">
                  <c:v>4357.9331722326797</c:v>
                </c:pt>
                <c:pt idx="279">
                  <c:v>4360.2155889534097</c:v>
                </c:pt>
                <c:pt idx="280">
                  <c:v>4355.77354607907</c:v>
                </c:pt>
                <c:pt idx="281">
                  <c:v>4348.5011834146399</c:v>
                </c:pt>
                <c:pt idx="282">
                  <c:v>4360.1846582623803</c:v>
                </c:pt>
                <c:pt idx="283">
                  <c:v>4345.77108634249</c:v>
                </c:pt>
                <c:pt idx="284">
                  <c:v>4370.7753788462396</c:v>
                </c:pt>
                <c:pt idx="285">
                  <c:v>4371.7775806025302</c:v>
                </c:pt>
                <c:pt idx="286">
                  <c:v>4387.5803221421102</c:v>
                </c:pt>
                <c:pt idx="287">
                  <c:v>4375.7479704348398</c:v>
                </c:pt>
                <c:pt idx="288">
                  <c:v>4381.42072191229</c:v>
                </c:pt>
                <c:pt idx="289">
                  <c:v>4372.1301464593498</c:v>
                </c:pt>
                <c:pt idx="290">
                  <c:v>4369.5611535927801</c:v>
                </c:pt>
                <c:pt idx="291">
                  <c:v>4371.7040827606697</c:v>
                </c:pt>
                <c:pt idx="292">
                  <c:v>4389.4676546279197</c:v>
                </c:pt>
                <c:pt idx="293">
                  <c:v>4412.5728069562301</c:v>
                </c:pt>
                <c:pt idx="294">
                  <c:v>4413.8111040744498</c:v>
                </c:pt>
                <c:pt idx="295">
                  <c:v>4417.8739526415102</c:v>
                </c:pt>
                <c:pt idx="296">
                  <c:v>4430.8342847882705</c:v>
                </c:pt>
                <c:pt idx="297">
                  <c:v>4412.5627806277898</c:v>
                </c:pt>
                <c:pt idx="298">
                  <c:v>4404.4739334238502</c:v>
                </c:pt>
                <c:pt idx="299">
                  <c:v>4391.53577912329</c:v>
                </c:pt>
                <c:pt idx="300">
                  <c:v>4378.6462724698504</c:v>
                </c:pt>
                <c:pt idx="301">
                  <c:v>4360.1175978169904</c:v>
                </c:pt>
                <c:pt idx="302">
                  <c:v>4354.3492672242101</c:v>
                </c:pt>
                <c:pt idx="303">
                  <c:v>4340.8175706844304</c:v>
                </c:pt>
                <c:pt idx="304">
                  <c:v>4335.6628151570003</c:v>
                </c:pt>
                <c:pt idx="305">
                  <c:v>4339.3106960663399</c:v>
                </c:pt>
                <c:pt idx="306">
                  <c:v>4336.36778366824</c:v>
                </c:pt>
                <c:pt idx="307">
                  <c:v>4343.8965901110596</c:v>
                </c:pt>
                <c:pt idx="308">
                  <c:v>4337.7048171435499</c:v>
                </c:pt>
                <c:pt idx="309">
                  <c:v>4341.3551508076398</c:v>
                </c:pt>
                <c:pt idx="310">
                  <c:v>4350.8767985064196</c:v>
                </c:pt>
                <c:pt idx="311">
                  <c:v>4344.2403572366202</c:v>
                </c:pt>
                <c:pt idx="312">
                  <c:v>4346.3628711658603</c:v>
                </c:pt>
                <c:pt idx="313">
                  <c:v>4361.5326033801202</c:v>
                </c:pt>
                <c:pt idx="314">
                  <c:v>4360.8693634521296</c:v>
                </c:pt>
                <c:pt idx="315">
                  <c:v>4359.0688705941902</c:v>
                </c:pt>
                <c:pt idx="316">
                  <c:v>4363.3235148782796</c:v>
                </c:pt>
                <c:pt idx="317">
                  <c:v>4364.3899675516795</c:v>
                </c:pt>
                <c:pt idx="318">
                  <c:v>4349.14864880396</c:v>
                </c:pt>
                <c:pt idx="319">
                  <c:v>4353.2985526815801</c:v>
                </c:pt>
                <c:pt idx="320">
                  <c:v>4349.1106370018997</c:v>
                </c:pt>
                <c:pt idx="321">
                  <c:v>4341.8391476550496</c:v>
                </c:pt>
                <c:pt idx="322">
                  <c:v>4336.1231606406</c:v>
                </c:pt>
                <c:pt idx="323">
                  <c:v>4336.9180954854901</c:v>
                </c:pt>
                <c:pt idx="324">
                  <c:v>4328.1895746214104</c:v>
                </c:pt>
                <c:pt idx="325">
                  <c:v>4323.2486224742697</c:v>
                </c:pt>
                <c:pt idx="326">
                  <c:v>4328.9961492637804</c:v>
                </c:pt>
                <c:pt idx="327">
                  <c:v>4316.0276858466104</c:v>
                </c:pt>
                <c:pt idx="328">
                  <c:v>4316.2800345593796</c:v>
                </c:pt>
                <c:pt idx="329">
                  <c:v>4311.5805671131402</c:v>
                </c:pt>
                <c:pt idx="330">
                  <c:v>4328.3748183242596</c:v>
                </c:pt>
                <c:pt idx="331">
                  <c:v>4326.75344194641</c:v>
                </c:pt>
                <c:pt idx="332">
                  <c:v>4339.7692557701803</c:v>
                </c:pt>
                <c:pt idx="333">
                  <c:v>4347.0817121776199</c:v>
                </c:pt>
                <c:pt idx="334">
                  <c:v>4358.1466090792601</c:v>
                </c:pt>
                <c:pt idx="335">
                  <c:v>4339.3542213588598</c:v>
                </c:pt>
                <c:pt idx="336">
                  <c:v>4340.0937480852999</c:v>
                </c:pt>
                <c:pt idx="337">
                  <c:v>4358.50696871938</c:v>
                </c:pt>
                <c:pt idx="338">
                  <c:v>4356.3390587079903</c:v>
                </c:pt>
                <c:pt idx="339">
                  <c:v>4358.6713797370803</c:v>
                </c:pt>
                <c:pt idx="340">
                  <c:v>4361.4578863351799</c:v>
                </c:pt>
                <c:pt idx="341">
                  <c:v>4364.1098045077597</c:v>
                </c:pt>
                <c:pt idx="342">
                  <c:v>4347.71582086534</c:v>
                </c:pt>
                <c:pt idx="343">
                  <c:v>4352.7078111748597</c:v>
                </c:pt>
                <c:pt idx="344">
                  <c:v>4355.40686461111</c:v>
                </c:pt>
                <c:pt idx="345">
                  <c:v>4370.8522456374603</c:v>
                </c:pt>
                <c:pt idx="346">
                  <c:v>4369.6440669740896</c:v>
                </c:pt>
                <c:pt idx="347">
                  <c:v>4377.03860034026</c:v>
                </c:pt>
                <c:pt idx="348">
                  <c:v>4366.9617769476099</c:v>
                </c:pt>
                <c:pt idx="349">
                  <c:v>4372.4975242544897</c:v>
                </c:pt>
                <c:pt idx="350">
                  <c:v>4369.4851948792802</c:v>
                </c:pt>
                <c:pt idx="351">
                  <c:v>4371.3591892097402</c:v>
                </c:pt>
                <c:pt idx="352">
                  <c:v>4363.5924532729596</c:v>
                </c:pt>
                <c:pt idx="353">
                  <c:v>4368.8298583523501</c:v>
                </c:pt>
                <c:pt idx="354">
                  <c:v>4362.6036645679696</c:v>
                </c:pt>
                <c:pt idx="355">
                  <c:v>4354.8842739192596</c:v>
                </c:pt>
                <c:pt idx="356">
                  <c:v>4354.0818728161003</c:v>
                </c:pt>
                <c:pt idx="357">
                  <c:v>4347.1548279241597</c:v>
                </c:pt>
                <c:pt idx="358">
                  <c:v>4347.5886594889998</c:v>
                </c:pt>
                <c:pt idx="359">
                  <c:v>4336.04390032013</c:v>
                </c:pt>
                <c:pt idx="360">
                  <c:v>4332.2868251575101</c:v>
                </c:pt>
                <c:pt idx="361">
                  <c:v>4338.8345538849999</c:v>
                </c:pt>
                <c:pt idx="362">
                  <c:v>4335.08247480099</c:v>
                </c:pt>
                <c:pt idx="363">
                  <c:v>4329.9226968691801</c:v>
                </c:pt>
                <c:pt idx="364">
                  <c:v>4334.4258075794896</c:v>
                </c:pt>
                <c:pt idx="365">
                  <c:v>4345.7225748512601</c:v>
                </c:pt>
                <c:pt idx="366">
                  <c:v>4337.0902327665699</c:v>
                </c:pt>
                <c:pt idx="367">
                  <c:v>4362.8354640850503</c:v>
                </c:pt>
                <c:pt idx="368">
                  <c:v>4374.2558973407504</c:v>
                </c:pt>
                <c:pt idx="369">
                  <c:v>4385.21093009175</c:v>
                </c:pt>
                <c:pt idx="370">
                  <c:v>4389.9771054455596</c:v>
                </c:pt>
                <c:pt idx="371">
                  <c:v>4387.7638986791699</c:v>
                </c:pt>
                <c:pt idx="372">
                  <c:v>4374.6176416817298</c:v>
                </c:pt>
                <c:pt idx="373">
                  <c:v>4378.4957839672397</c:v>
                </c:pt>
                <c:pt idx="374">
                  <c:v>4380.2706303381901</c:v>
                </c:pt>
                <c:pt idx="375">
                  <c:v>4371.9609586816896</c:v>
                </c:pt>
                <c:pt idx="376">
                  <c:v>4379.1409427100798</c:v>
                </c:pt>
                <c:pt idx="377">
                  <c:v>4387.3983907218899</c:v>
                </c:pt>
                <c:pt idx="378">
                  <c:v>4388.5934356914104</c:v>
                </c:pt>
                <c:pt idx="379">
                  <c:v>4378.6331633739701</c:v>
                </c:pt>
                <c:pt idx="380">
                  <c:v>4375.3749974991597</c:v>
                </c:pt>
                <c:pt idx="381">
                  <c:v>4384.2756994504798</c:v>
                </c:pt>
                <c:pt idx="382">
                  <c:v>4386.5836202480104</c:v>
                </c:pt>
                <c:pt idx="383">
                  <c:v>4384.4516904288703</c:v>
                </c:pt>
                <c:pt idx="384">
                  <c:v>4385.7279641279601</c:v>
                </c:pt>
                <c:pt idx="385">
                  <c:v>4393.1470084878702</c:v>
                </c:pt>
                <c:pt idx="386">
                  <c:v>4401.7200821919996</c:v>
                </c:pt>
                <c:pt idx="387">
                  <c:v>4392.0899253941498</c:v>
                </c:pt>
                <c:pt idx="388">
                  <c:v>4397.1097913589701</c:v>
                </c:pt>
                <c:pt idx="389">
                  <c:v>4417.6916769362397</c:v>
                </c:pt>
                <c:pt idx="390">
                  <c:v>4427.7754874065104</c:v>
                </c:pt>
                <c:pt idx="391">
                  <c:v>4415.5612111087803</c:v>
                </c:pt>
                <c:pt idx="392">
                  <c:v>4431.8933340485401</c:v>
                </c:pt>
                <c:pt idx="393">
                  <c:v>4418.75908317423</c:v>
                </c:pt>
                <c:pt idx="394">
                  <c:v>4403.6061794958096</c:v>
                </c:pt>
                <c:pt idx="395">
                  <c:v>4396.5940731620904</c:v>
                </c:pt>
                <c:pt idx="396">
                  <c:v>4400.6028700042198</c:v>
                </c:pt>
                <c:pt idx="397">
                  <c:v>4386.1418285073496</c:v>
                </c:pt>
                <c:pt idx="398">
                  <c:v>4402.1657626366004</c:v>
                </c:pt>
                <c:pt idx="399">
                  <c:v>4403.9464250289202</c:v>
                </c:pt>
                <c:pt idx="400">
                  <c:v>4401.5015346686096</c:v>
                </c:pt>
                <c:pt idx="401">
                  <c:v>4394.6260445970202</c:v>
                </c:pt>
                <c:pt idx="402">
                  <c:v>4408.9546781138397</c:v>
                </c:pt>
                <c:pt idx="403">
                  <c:v>4415.9174154325601</c:v>
                </c:pt>
                <c:pt idx="404">
                  <c:v>4426.41379359234</c:v>
                </c:pt>
                <c:pt idx="405">
                  <c:v>4434.4136397859002</c:v>
                </c:pt>
                <c:pt idx="406">
                  <c:v>4437.7077154465496</c:v>
                </c:pt>
                <c:pt idx="407">
                  <c:v>4427.8809554823401</c:v>
                </c:pt>
                <c:pt idx="408">
                  <c:v>4406.9665028400896</c:v>
                </c:pt>
                <c:pt idx="409">
                  <c:v>4405.8931584784996</c:v>
                </c:pt>
                <c:pt idx="410">
                  <c:v>4404.4438625488501</c:v>
                </c:pt>
                <c:pt idx="411">
                  <c:v>4405.9133922944002</c:v>
                </c:pt>
                <c:pt idx="412">
                  <c:v>4417.4290392646599</c:v>
                </c:pt>
                <c:pt idx="413">
                  <c:v>4423.8291544104504</c:v>
                </c:pt>
                <c:pt idx="414">
                  <c:v>4417.5662643225596</c:v>
                </c:pt>
                <c:pt idx="415">
                  <c:v>4417.3386347341002</c:v>
                </c:pt>
                <c:pt idx="416">
                  <c:v>4430.10180208368</c:v>
                </c:pt>
                <c:pt idx="417">
                  <c:v>4413.8776051990999</c:v>
                </c:pt>
                <c:pt idx="418">
                  <c:v>4414.2035760996296</c:v>
                </c:pt>
                <c:pt idx="419">
                  <c:v>4415.4852909347901</c:v>
                </c:pt>
                <c:pt idx="420">
                  <c:v>4399.07328651027</c:v>
                </c:pt>
                <c:pt idx="421">
                  <c:v>4379.8144714325199</c:v>
                </c:pt>
                <c:pt idx="422">
                  <c:v>4390.88819666788</c:v>
                </c:pt>
                <c:pt idx="423">
                  <c:v>4388.5707676518696</c:v>
                </c:pt>
                <c:pt idx="424">
                  <c:v>4383.9949573335598</c:v>
                </c:pt>
                <c:pt idx="425">
                  <c:v>4397.6140106018001</c:v>
                </c:pt>
                <c:pt idx="426">
                  <c:v>4402.7295445141799</c:v>
                </c:pt>
                <c:pt idx="427">
                  <c:v>4396.89553021342</c:v>
                </c:pt>
                <c:pt idx="428">
                  <c:v>4400.7511611007603</c:v>
                </c:pt>
                <c:pt idx="429">
                  <c:v>4386.9464007759698</c:v>
                </c:pt>
                <c:pt idx="430">
                  <c:v>4380.2522598348896</c:v>
                </c:pt>
                <c:pt idx="431">
                  <c:v>4379.5881034762097</c:v>
                </c:pt>
                <c:pt idx="432">
                  <c:v>4378.5994958565398</c:v>
                </c:pt>
                <c:pt idx="433">
                  <c:v>4358.6447209242497</c:v>
                </c:pt>
                <c:pt idx="434">
                  <c:v>4365.13757889722</c:v>
                </c:pt>
                <c:pt idx="435">
                  <c:v>4357.5824336410396</c:v>
                </c:pt>
                <c:pt idx="436">
                  <c:v>4351.24661656424</c:v>
                </c:pt>
                <c:pt idx="437">
                  <c:v>4346.7579888329101</c:v>
                </c:pt>
                <c:pt idx="438">
                  <c:v>4340.3558256015403</c:v>
                </c:pt>
                <c:pt idx="439">
                  <c:v>4336.8156056326497</c:v>
                </c:pt>
                <c:pt idx="440">
                  <c:v>4348.0777381756398</c:v>
                </c:pt>
                <c:pt idx="441">
                  <c:v>4349.3738054732303</c:v>
                </c:pt>
                <c:pt idx="442">
                  <c:v>4353.3012098421004</c:v>
                </c:pt>
                <c:pt idx="443">
                  <c:v>4366.3151395569903</c:v>
                </c:pt>
                <c:pt idx="444">
                  <c:v>4370.7479080978701</c:v>
                </c:pt>
                <c:pt idx="445">
                  <c:v>4372.6638561380896</c:v>
                </c:pt>
                <c:pt idx="446">
                  <c:v>4378.0500154943502</c:v>
                </c:pt>
                <c:pt idx="447">
                  <c:v>4374.6234718488304</c:v>
                </c:pt>
                <c:pt idx="448">
                  <c:v>4375.4981936857002</c:v>
                </c:pt>
                <c:pt idx="449">
                  <c:v>4378.6878443115002</c:v>
                </c:pt>
                <c:pt idx="450">
                  <c:v>4370.8001457944802</c:v>
                </c:pt>
                <c:pt idx="451">
                  <c:v>4367.3875489395696</c:v>
                </c:pt>
                <c:pt idx="452">
                  <c:v>4364.9389038735098</c:v>
                </c:pt>
                <c:pt idx="453">
                  <c:v>4373.3795909917599</c:v>
                </c:pt>
                <c:pt idx="454">
                  <c:v>4371.7474568571597</c:v>
                </c:pt>
                <c:pt idx="455">
                  <c:v>4370.4522958183097</c:v>
                </c:pt>
                <c:pt idx="456">
                  <c:v>4361.4987900227097</c:v>
                </c:pt>
                <c:pt idx="457">
                  <c:v>4363.9124508618297</c:v>
                </c:pt>
                <c:pt idx="458">
                  <c:v>4355.0444578513097</c:v>
                </c:pt>
                <c:pt idx="459">
                  <c:v>4346.6657798576598</c:v>
                </c:pt>
                <c:pt idx="460">
                  <c:v>4340.7441681447299</c:v>
                </c:pt>
                <c:pt idx="461">
                  <c:v>4340.2518771058303</c:v>
                </c:pt>
                <c:pt idx="462">
                  <c:v>4332.3127809547204</c:v>
                </c:pt>
                <c:pt idx="463">
                  <c:v>4323.4207277031601</c:v>
                </c:pt>
                <c:pt idx="464">
                  <c:v>4327.3624182161402</c:v>
                </c:pt>
                <c:pt idx="465">
                  <c:v>4333.84321255327</c:v>
                </c:pt>
                <c:pt idx="466">
                  <c:v>4339.39784709989</c:v>
                </c:pt>
                <c:pt idx="467">
                  <c:v>4347.2411163117004</c:v>
                </c:pt>
                <c:pt idx="468">
                  <c:v>4358.85726655484</c:v>
                </c:pt>
                <c:pt idx="469">
                  <c:v>4359.2268072331399</c:v>
                </c:pt>
                <c:pt idx="470">
                  <c:v>4359.1984457667104</c:v>
                </c:pt>
                <c:pt idx="471">
                  <c:v>4355.0196403709897</c:v>
                </c:pt>
                <c:pt idx="472">
                  <c:v>4359.3095918377003</c:v>
                </c:pt>
                <c:pt idx="473">
                  <c:v>4366.7067115283098</c:v>
                </c:pt>
                <c:pt idx="474">
                  <c:v>4350.5537316895698</c:v>
                </c:pt>
                <c:pt idx="475">
                  <c:v>4350.5661824675299</c:v>
                </c:pt>
                <c:pt idx="476">
                  <c:v>4353.3247421638998</c:v>
                </c:pt>
                <c:pt idx="477">
                  <c:v>4345.6756115400603</c:v>
                </c:pt>
                <c:pt idx="478">
                  <c:v>4341.1706272617603</c:v>
                </c:pt>
                <c:pt idx="479">
                  <c:v>4350.6489710634096</c:v>
                </c:pt>
                <c:pt idx="480">
                  <c:v>4355.3363509037399</c:v>
                </c:pt>
                <c:pt idx="481">
                  <c:v>4366.7792192326297</c:v>
                </c:pt>
                <c:pt idx="482">
                  <c:v>4368.2779696423104</c:v>
                </c:pt>
                <c:pt idx="483">
                  <c:v>4368.7414267211898</c:v>
                </c:pt>
                <c:pt idx="484">
                  <c:v>4372.53423645365</c:v>
                </c:pt>
                <c:pt idx="485">
                  <c:v>4373.7554959941599</c:v>
                </c:pt>
                <c:pt idx="486">
                  <c:v>4367.1442528807902</c:v>
                </c:pt>
                <c:pt idx="487">
                  <c:v>4354.4958792277403</c:v>
                </c:pt>
                <c:pt idx="488">
                  <c:v>4345.1602883378901</c:v>
                </c:pt>
                <c:pt idx="489">
                  <c:v>4344.7221121899602</c:v>
                </c:pt>
                <c:pt idx="490">
                  <c:v>4341.4738023576401</c:v>
                </c:pt>
                <c:pt idx="491">
                  <c:v>4349.1103552859104</c:v>
                </c:pt>
                <c:pt idx="492">
                  <c:v>4346.6437902672096</c:v>
                </c:pt>
                <c:pt idx="493">
                  <c:v>4344.9421412563897</c:v>
                </c:pt>
                <c:pt idx="494">
                  <c:v>4348.3114821626796</c:v>
                </c:pt>
                <c:pt idx="495">
                  <c:v>4351.7397854388901</c:v>
                </c:pt>
                <c:pt idx="496">
                  <c:v>4339.4776059429396</c:v>
                </c:pt>
                <c:pt idx="497">
                  <c:v>4355.6988309932103</c:v>
                </c:pt>
                <c:pt idx="498">
                  <c:v>4365.2734922549798</c:v>
                </c:pt>
                <c:pt idx="499">
                  <c:v>4363.8526040487304</c:v>
                </c:pt>
                <c:pt idx="500">
                  <c:v>4354.7346902300696</c:v>
                </c:pt>
                <c:pt idx="501">
                  <c:v>4351.2441863231097</c:v>
                </c:pt>
                <c:pt idx="502">
                  <c:v>4349.9273044982101</c:v>
                </c:pt>
                <c:pt idx="503">
                  <c:v>4349.8115516615298</c:v>
                </c:pt>
                <c:pt idx="504">
                  <c:v>4362.7231640574</c:v>
                </c:pt>
                <c:pt idx="505">
                  <c:v>4373.01917493983</c:v>
                </c:pt>
                <c:pt idx="506">
                  <c:v>4385.8354067200999</c:v>
                </c:pt>
                <c:pt idx="507">
                  <c:v>4384.4600576887697</c:v>
                </c:pt>
                <c:pt idx="508">
                  <c:v>4392.9665427542104</c:v>
                </c:pt>
                <c:pt idx="509">
                  <c:v>4390.9059908357704</c:v>
                </c:pt>
                <c:pt idx="510">
                  <c:v>4387.1522511026697</c:v>
                </c:pt>
                <c:pt idx="511">
                  <c:v>4400.1976177347897</c:v>
                </c:pt>
                <c:pt idx="512">
                  <c:v>4410.5752551865899</c:v>
                </c:pt>
                <c:pt idx="513">
                  <c:v>4414.5786970654899</c:v>
                </c:pt>
                <c:pt idx="514">
                  <c:v>4408.1637007897598</c:v>
                </c:pt>
                <c:pt idx="515">
                  <c:v>4416.7003930382098</c:v>
                </c:pt>
                <c:pt idx="516">
                  <c:v>4394.0048187440798</c:v>
                </c:pt>
                <c:pt idx="517">
                  <c:v>4378.43908182834</c:v>
                </c:pt>
                <c:pt idx="518">
                  <c:v>4365.2398931191901</c:v>
                </c:pt>
                <c:pt idx="519">
                  <c:v>4374.2465033646104</c:v>
                </c:pt>
                <c:pt idx="520">
                  <c:v>4366.7137590194097</c:v>
                </c:pt>
                <c:pt idx="521">
                  <c:v>4370.1394838327296</c:v>
                </c:pt>
                <c:pt idx="522">
                  <c:v>4385.1019917734502</c:v>
                </c:pt>
                <c:pt idx="523">
                  <c:v>4389.47340065955</c:v>
                </c:pt>
                <c:pt idx="524">
                  <c:v>4385.2461019540397</c:v>
                </c:pt>
                <c:pt idx="525">
                  <c:v>4380.43593537577</c:v>
                </c:pt>
                <c:pt idx="526">
                  <c:v>4370.5708504253198</c:v>
                </c:pt>
                <c:pt idx="527">
                  <c:v>4375.4083972533999</c:v>
                </c:pt>
                <c:pt idx="528">
                  <c:v>4378.98516487288</c:v>
                </c:pt>
                <c:pt idx="529">
                  <c:v>4379.5614706403303</c:v>
                </c:pt>
                <c:pt idx="530">
                  <c:v>4379.9179948887804</c:v>
                </c:pt>
                <c:pt idx="531">
                  <c:v>4375.1903204561404</c:v>
                </c:pt>
                <c:pt idx="532">
                  <c:v>4353.4778902956396</c:v>
                </c:pt>
                <c:pt idx="533">
                  <c:v>4346.21209570059</c:v>
                </c:pt>
                <c:pt idx="534">
                  <c:v>4347.5807003035497</c:v>
                </c:pt>
                <c:pt idx="535">
                  <c:v>4345.9835770319196</c:v>
                </c:pt>
                <c:pt idx="536">
                  <c:v>4357.3253146390398</c:v>
                </c:pt>
                <c:pt idx="537">
                  <c:v>4361.3746148583195</c:v>
                </c:pt>
                <c:pt idx="538">
                  <c:v>4353.2418045062404</c:v>
                </c:pt>
                <c:pt idx="539">
                  <c:v>4339.6919833404299</c:v>
                </c:pt>
                <c:pt idx="540">
                  <c:v>4331.4530060977604</c:v>
                </c:pt>
                <c:pt idx="541">
                  <c:v>4323.2312559313104</c:v>
                </c:pt>
                <c:pt idx="542">
                  <c:v>4320.7253347735696</c:v>
                </c:pt>
                <c:pt idx="543">
                  <c:v>4319.5948056042598</c:v>
                </c:pt>
                <c:pt idx="544">
                  <c:v>4312.7908735716601</c:v>
                </c:pt>
                <c:pt idx="545">
                  <c:v>4310.9345242978598</c:v>
                </c:pt>
                <c:pt idx="546">
                  <c:v>4315.8658216287904</c:v>
                </c:pt>
                <c:pt idx="547">
                  <c:v>4328.2551810421901</c:v>
                </c:pt>
                <c:pt idx="548">
                  <c:v>4330.1531276877304</c:v>
                </c:pt>
                <c:pt idx="549">
                  <c:v>4340.4403970366702</c:v>
                </c:pt>
                <c:pt idx="550">
                  <c:v>4349.7547246939203</c:v>
                </c:pt>
                <c:pt idx="551">
                  <c:v>4351.3159547410996</c:v>
                </c:pt>
                <c:pt idx="552">
                  <c:v>4341.5818615325697</c:v>
                </c:pt>
                <c:pt idx="553">
                  <c:v>4348.2071848719497</c:v>
                </c:pt>
                <c:pt idx="554">
                  <c:v>4337.5641348202198</c:v>
                </c:pt>
                <c:pt idx="555">
                  <c:v>4325.2523514168597</c:v>
                </c:pt>
                <c:pt idx="556">
                  <c:v>4319.5952331532399</c:v>
                </c:pt>
                <c:pt idx="557">
                  <c:v>4316.3503440466002</c:v>
                </c:pt>
                <c:pt idx="558">
                  <c:v>4305.63565610964</c:v>
                </c:pt>
                <c:pt idx="559">
                  <c:v>4310.5537043190398</c:v>
                </c:pt>
                <c:pt idx="560">
                  <c:v>4318.7217379028598</c:v>
                </c:pt>
                <c:pt idx="561">
                  <c:v>4320.9771275324501</c:v>
                </c:pt>
                <c:pt idx="562">
                  <c:v>4313.2379310011802</c:v>
                </c:pt>
                <c:pt idx="563">
                  <c:v>4309.7359824149698</c:v>
                </c:pt>
                <c:pt idx="564">
                  <c:v>4307.5341159864001</c:v>
                </c:pt>
                <c:pt idx="565">
                  <c:v>4309.4858833472399</c:v>
                </c:pt>
                <c:pt idx="566">
                  <c:v>4317.8810437348202</c:v>
                </c:pt>
                <c:pt idx="567">
                  <c:v>4332.07977532328</c:v>
                </c:pt>
                <c:pt idx="568">
                  <c:v>4345.0203480885402</c:v>
                </c:pt>
                <c:pt idx="569">
                  <c:v>4361.2857487500496</c:v>
                </c:pt>
                <c:pt idx="570">
                  <c:v>4358.7051848241999</c:v>
                </c:pt>
                <c:pt idx="571">
                  <c:v>4360.4303005867896</c:v>
                </c:pt>
                <c:pt idx="572">
                  <c:v>4358.6012530565404</c:v>
                </c:pt>
                <c:pt idx="573">
                  <c:v>4354.9274119699903</c:v>
                </c:pt>
                <c:pt idx="574">
                  <c:v>4338.2926371828498</c:v>
                </c:pt>
                <c:pt idx="575">
                  <c:v>4340.4564037801802</c:v>
                </c:pt>
                <c:pt idx="576">
                  <c:v>4330.4708865664197</c:v>
                </c:pt>
                <c:pt idx="577">
                  <c:v>4327.9205219785299</c:v>
                </c:pt>
                <c:pt idx="578">
                  <c:v>4328.9870043070696</c:v>
                </c:pt>
                <c:pt idx="579">
                  <c:v>4330.8569622627601</c:v>
                </c:pt>
                <c:pt idx="580">
                  <c:v>4340.8539053710301</c:v>
                </c:pt>
                <c:pt idx="581">
                  <c:v>4340.1252360069302</c:v>
                </c:pt>
                <c:pt idx="582">
                  <c:v>4336.0025561192097</c:v>
                </c:pt>
                <c:pt idx="583">
                  <c:v>4337.2772392957704</c:v>
                </c:pt>
                <c:pt idx="584">
                  <c:v>4347.3599763882403</c:v>
                </c:pt>
                <c:pt idx="585">
                  <c:v>4350.1766828609998</c:v>
                </c:pt>
                <c:pt idx="586">
                  <c:v>4366.5897435358302</c:v>
                </c:pt>
                <c:pt idx="587">
                  <c:v>4386.0212817992297</c:v>
                </c:pt>
                <c:pt idx="588">
                  <c:v>4398.4064562763497</c:v>
                </c:pt>
                <c:pt idx="589">
                  <c:v>4395.7009116265699</c:v>
                </c:pt>
                <c:pt idx="590">
                  <c:v>4394.0593169685699</c:v>
                </c:pt>
                <c:pt idx="591">
                  <c:v>4390.9225181203001</c:v>
                </c:pt>
                <c:pt idx="592">
                  <c:v>4394.3036445488297</c:v>
                </c:pt>
                <c:pt idx="593">
                  <c:v>4392.6031371464096</c:v>
                </c:pt>
                <c:pt idx="594">
                  <c:v>4400.3646875696104</c:v>
                </c:pt>
                <c:pt idx="595">
                  <c:v>4401.1789774078297</c:v>
                </c:pt>
                <c:pt idx="596">
                  <c:v>4399.82708668546</c:v>
                </c:pt>
                <c:pt idx="597">
                  <c:v>4396.3882786323802</c:v>
                </c:pt>
                <c:pt idx="598">
                  <c:v>4396.8956151121301</c:v>
                </c:pt>
                <c:pt idx="599">
                  <c:v>4408.1081393345103</c:v>
                </c:pt>
                <c:pt idx="600">
                  <c:v>4418.6857496551802</c:v>
                </c:pt>
                <c:pt idx="601">
                  <c:v>4415.4589005627004</c:v>
                </c:pt>
                <c:pt idx="602">
                  <c:v>4408.6793685538696</c:v>
                </c:pt>
                <c:pt idx="603">
                  <c:v>4412.7668647789897</c:v>
                </c:pt>
                <c:pt idx="604">
                  <c:v>4404.9765887517597</c:v>
                </c:pt>
                <c:pt idx="605">
                  <c:v>4397.9264422857796</c:v>
                </c:pt>
                <c:pt idx="606">
                  <c:v>4401.0358194458404</c:v>
                </c:pt>
                <c:pt idx="607">
                  <c:v>4405.3805868954696</c:v>
                </c:pt>
                <c:pt idx="608">
                  <c:v>4403.5823291870202</c:v>
                </c:pt>
                <c:pt idx="609">
                  <c:v>4391.8904939069598</c:v>
                </c:pt>
                <c:pt idx="610">
                  <c:v>4391.6490476508698</c:v>
                </c:pt>
                <c:pt idx="611">
                  <c:v>4397.0379620105496</c:v>
                </c:pt>
                <c:pt idx="612">
                  <c:v>4398.7154591347198</c:v>
                </c:pt>
                <c:pt idx="613">
                  <c:v>4396.0189104048504</c:v>
                </c:pt>
                <c:pt idx="614">
                  <c:v>4407.2141799946303</c:v>
                </c:pt>
                <c:pt idx="615">
                  <c:v>4404.0635504886304</c:v>
                </c:pt>
                <c:pt idx="616">
                  <c:v>4396.9070039655899</c:v>
                </c:pt>
                <c:pt idx="617">
                  <c:v>4393.5146208112701</c:v>
                </c:pt>
                <c:pt idx="618">
                  <c:v>4401.5894810682603</c:v>
                </c:pt>
                <c:pt idx="619">
                  <c:v>4397.5527086360598</c:v>
                </c:pt>
                <c:pt idx="620">
                  <c:v>4393.5879752615701</c:v>
                </c:pt>
                <c:pt idx="621">
                  <c:v>4402.5336589454901</c:v>
                </c:pt>
                <c:pt idx="622">
                  <c:v>4403.2054012798299</c:v>
                </c:pt>
                <c:pt idx="623">
                  <c:v>4395.5495102069999</c:v>
                </c:pt>
                <c:pt idx="624">
                  <c:v>4400.73980416207</c:v>
                </c:pt>
                <c:pt idx="625">
                  <c:v>4404.4489620505401</c:v>
                </c:pt>
                <c:pt idx="626">
                  <c:v>4410.5789435471297</c:v>
                </c:pt>
                <c:pt idx="627">
                  <c:v>4413.1485817641797</c:v>
                </c:pt>
                <c:pt idx="628">
                  <c:v>4424.6254285392997</c:v>
                </c:pt>
                <c:pt idx="629">
                  <c:v>4428.6600494882496</c:v>
                </c:pt>
                <c:pt idx="630">
                  <c:v>4442.4878260216001</c:v>
                </c:pt>
                <c:pt idx="631">
                  <c:v>4439.1947914626799</c:v>
                </c:pt>
                <c:pt idx="632">
                  <c:v>4438.6921207074301</c:v>
                </c:pt>
                <c:pt idx="633">
                  <c:v>4433.5683843547304</c:v>
                </c:pt>
                <c:pt idx="634">
                  <c:v>4437.6917826184899</c:v>
                </c:pt>
                <c:pt idx="635">
                  <c:v>4447.21634618394</c:v>
                </c:pt>
                <c:pt idx="636">
                  <c:v>4461.7381070463398</c:v>
                </c:pt>
                <c:pt idx="637">
                  <c:v>4476.4453162362897</c:v>
                </c:pt>
                <c:pt idx="638">
                  <c:v>4475.96002627497</c:v>
                </c:pt>
                <c:pt idx="639">
                  <c:v>4481.7308329487496</c:v>
                </c:pt>
                <c:pt idx="640">
                  <c:v>4478.0894890895797</c:v>
                </c:pt>
                <c:pt idx="641">
                  <c:v>4474.4728430765999</c:v>
                </c:pt>
                <c:pt idx="642">
                  <c:v>4484.2934687757097</c:v>
                </c:pt>
                <c:pt idx="643">
                  <c:v>4486.5141765224598</c:v>
                </c:pt>
                <c:pt idx="644">
                  <c:v>4489.4333845439196</c:v>
                </c:pt>
                <c:pt idx="645">
                  <c:v>4488.2331777424197</c:v>
                </c:pt>
                <c:pt idx="646">
                  <c:v>4490.4102028471198</c:v>
                </c:pt>
                <c:pt idx="647">
                  <c:v>4479.4557837825996</c:v>
                </c:pt>
                <c:pt idx="648">
                  <c:v>4484.5986055814101</c:v>
                </c:pt>
                <c:pt idx="649">
                  <c:v>4468.4491669880599</c:v>
                </c:pt>
                <c:pt idx="650">
                  <c:v>4471.8387753327297</c:v>
                </c:pt>
                <c:pt idx="651">
                  <c:v>4471.62535102531</c:v>
                </c:pt>
                <c:pt idx="652">
                  <c:v>4468.0536856609397</c:v>
                </c:pt>
                <c:pt idx="653">
                  <c:v>4460.2428703784199</c:v>
                </c:pt>
                <c:pt idx="654">
                  <c:v>4456.6438657209101</c:v>
                </c:pt>
                <c:pt idx="655">
                  <c:v>4441.0019200030601</c:v>
                </c:pt>
                <c:pt idx="656">
                  <c:v>4426.4943077367898</c:v>
                </c:pt>
                <c:pt idx="657">
                  <c:v>4420.6944597275797</c:v>
                </c:pt>
                <c:pt idx="658">
                  <c:v>4422.4337201753597</c:v>
                </c:pt>
                <c:pt idx="659">
                  <c:v>4432.2049279887597</c:v>
                </c:pt>
                <c:pt idx="660">
                  <c:v>4429.60694155481</c:v>
                </c:pt>
                <c:pt idx="661">
                  <c:v>4432.4695724896401</c:v>
                </c:pt>
                <c:pt idx="662">
                  <c:v>4424.8325269346897</c:v>
                </c:pt>
                <c:pt idx="663">
                  <c:v>4417.2997460665601</c:v>
                </c:pt>
                <c:pt idx="664">
                  <c:v>4406.5601120228503</c:v>
                </c:pt>
                <c:pt idx="665">
                  <c:v>4421.7505824054097</c:v>
                </c:pt>
                <c:pt idx="666">
                  <c:v>4420.0143846828696</c:v>
                </c:pt>
                <c:pt idx="667">
                  <c:v>4429.7470480488</c:v>
                </c:pt>
                <c:pt idx="668">
                  <c:v>4433.3970560158896</c:v>
                </c:pt>
                <c:pt idx="669">
                  <c:v>4442.66656417581</c:v>
                </c:pt>
                <c:pt idx="670">
                  <c:v>4438.4063409448599</c:v>
                </c:pt>
                <c:pt idx="671">
                  <c:v>4439.6485150991202</c:v>
                </c:pt>
                <c:pt idx="672">
                  <c:v>4442.2206461402102</c:v>
                </c:pt>
                <c:pt idx="673">
                  <c:v>4450.9969683623203</c:v>
                </c:pt>
                <c:pt idx="674">
                  <c:v>4453.4810936310896</c:v>
                </c:pt>
                <c:pt idx="675">
                  <c:v>4442.6427245566701</c:v>
                </c:pt>
                <c:pt idx="676">
                  <c:v>4450.4988507507896</c:v>
                </c:pt>
                <c:pt idx="677">
                  <c:v>4449.3022284167901</c:v>
                </c:pt>
                <c:pt idx="678">
                  <c:v>4436.4388669969003</c:v>
                </c:pt>
                <c:pt idx="679">
                  <c:v>4438.4977494376399</c:v>
                </c:pt>
                <c:pt idx="680">
                  <c:v>4441.9474885836798</c:v>
                </c:pt>
                <c:pt idx="681">
                  <c:v>4434.2652285545701</c:v>
                </c:pt>
                <c:pt idx="682">
                  <c:v>4430.3369887169301</c:v>
                </c:pt>
                <c:pt idx="683">
                  <c:v>4429.8227567936301</c:v>
                </c:pt>
                <c:pt idx="684">
                  <c:v>4418.5903377885497</c:v>
                </c:pt>
                <c:pt idx="685">
                  <c:v>4409.1219062089704</c:v>
                </c:pt>
                <c:pt idx="686">
                  <c:v>4405.1994379981197</c:v>
                </c:pt>
                <c:pt idx="687">
                  <c:v>4401.0524659173298</c:v>
                </c:pt>
                <c:pt idx="688">
                  <c:v>4401.39816613316</c:v>
                </c:pt>
                <c:pt idx="689">
                  <c:v>4404.1523823330199</c:v>
                </c:pt>
                <c:pt idx="690">
                  <c:v>4403.8897277168599</c:v>
                </c:pt>
                <c:pt idx="691">
                  <c:v>4397.0986863118796</c:v>
                </c:pt>
                <c:pt idx="692">
                  <c:v>4386.9068219724004</c:v>
                </c:pt>
                <c:pt idx="693">
                  <c:v>4386.69339376077</c:v>
                </c:pt>
                <c:pt idx="694">
                  <c:v>4378.0490381647196</c:v>
                </c:pt>
                <c:pt idx="695">
                  <c:v>4383.0447429658898</c:v>
                </c:pt>
                <c:pt idx="696">
                  <c:v>4384.04026976976</c:v>
                </c:pt>
                <c:pt idx="697">
                  <c:v>4392.4156836626298</c:v>
                </c:pt>
                <c:pt idx="698">
                  <c:v>4396.0306516769297</c:v>
                </c:pt>
                <c:pt idx="699">
                  <c:v>4405.6761730301996</c:v>
                </c:pt>
                <c:pt idx="700">
                  <c:v>4393.5034192945004</c:v>
                </c:pt>
                <c:pt idx="701">
                  <c:v>4399.6892777840303</c:v>
                </c:pt>
                <c:pt idx="702">
                  <c:v>4398.0910930399696</c:v>
                </c:pt>
                <c:pt idx="703">
                  <c:v>4394.58476205445</c:v>
                </c:pt>
                <c:pt idx="704">
                  <c:v>4380.5988145678402</c:v>
                </c:pt>
                <c:pt idx="705">
                  <c:v>4385.9376731816201</c:v>
                </c:pt>
                <c:pt idx="706">
                  <c:v>4377.2544611110197</c:v>
                </c:pt>
                <c:pt idx="707">
                  <c:v>4372.3988752944297</c:v>
                </c:pt>
                <c:pt idx="708">
                  <c:v>4367.11429606822</c:v>
                </c:pt>
                <c:pt idx="709">
                  <c:v>4368.7184406572896</c:v>
                </c:pt>
                <c:pt idx="710">
                  <c:v>4365.2942974120597</c:v>
                </c:pt>
                <c:pt idx="711">
                  <c:v>4365.1653147794896</c:v>
                </c:pt>
                <c:pt idx="712">
                  <c:v>4372.1885983205802</c:v>
                </c:pt>
                <c:pt idx="713">
                  <c:v>4372.3281448139396</c:v>
                </c:pt>
                <c:pt idx="714">
                  <c:v>4380.9823598773601</c:v>
                </c:pt>
                <c:pt idx="715">
                  <c:v>4396.00591505377</c:v>
                </c:pt>
                <c:pt idx="716">
                  <c:v>4404.2223512741402</c:v>
                </c:pt>
                <c:pt idx="717">
                  <c:v>4403.8853985372998</c:v>
                </c:pt>
                <c:pt idx="718">
                  <c:v>4415.2219481653701</c:v>
                </c:pt>
                <c:pt idx="719">
                  <c:v>4416.7768876989703</c:v>
                </c:pt>
                <c:pt idx="720">
                  <c:v>4416.8850458995703</c:v>
                </c:pt>
                <c:pt idx="721">
                  <c:v>4425.3273613543597</c:v>
                </c:pt>
                <c:pt idx="722">
                  <c:v>4437.4218782359303</c:v>
                </c:pt>
                <c:pt idx="723">
                  <c:v>4441.4484510955499</c:v>
                </c:pt>
                <c:pt idx="724">
                  <c:v>4450.33848960266</c:v>
                </c:pt>
                <c:pt idx="725">
                  <c:v>4452.5024542211804</c:v>
                </c:pt>
                <c:pt idx="726">
                  <c:v>4453.2464088325596</c:v>
                </c:pt>
                <c:pt idx="727">
                  <c:v>4452.8927217970904</c:v>
                </c:pt>
                <c:pt idx="728">
                  <c:v>4450.6829119307304</c:v>
                </c:pt>
                <c:pt idx="729">
                  <c:v>4449.3719621989303</c:v>
                </c:pt>
                <c:pt idx="730">
                  <c:v>4460.3255166986301</c:v>
                </c:pt>
                <c:pt idx="731">
                  <c:v>4462.5632414908796</c:v>
                </c:pt>
                <c:pt idx="732">
                  <c:v>4466.7886025695698</c:v>
                </c:pt>
                <c:pt idx="733">
                  <c:v>4464.8762838960401</c:v>
                </c:pt>
                <c:pt idx="734">
                  <c:v>4466.5057218086304</c:v>
                </c:pt>
                <c:pt idx="735">
                  <c:v>4455.7742984353899</c:v>
                </c:pt>
                <c:pt idx="736">
                  <c:v>4451.4617774072403</c:v>
                </c:pt>
                <c:pt idx="737">
                  <c:v>4449.3237903691097</c:v>
                </c:pt>
                <c:pt idx="738">
                  <c:v>4459.0197681644004</c:v>
                </c:pt>
                <c:pt idx="739">
                  <c:v>4470.1467450739001</c:v>
                </c:pt>
                <c:pt idx="740">
                  <c:v>4482.3798374027801</c:v>
                </c:pt>
                <c:pt idx="741">
                  <c:v>4488.6250627794197</c:v>
                </c:pt>
                <c:pt idx="742">
                  <c:v>4493.8120944674001</c:v>
                </c:pt>
                <c:pt idx="743">
                  <c:v>4494.9903293172501</c:v>
                </c:pt>
                <c:pt idx="744">
                  <c:v>4493.2473958361998</c:v>
                </c:pt>
                <c:pt idx="745">
                  <c:v>4493.8937474966497</c:v>
                </c:pt>
                <c:pt idx="746">
                  <c:v>4510.9448713679103</c:v>
                </c:pt>
                <c:pt idx="747">
                  <c:v>4521.1106751256602</c:v>
                </c:pt>
                <c:pt idx="748">
                  <c:v>4527.2009281396404</c:v>
                </c:pt>
                <c:pt idx="749">
                  <c:v>4532.3421499613196</c:v>
                </c:pt>
                <c:pt idx="750">
                  <c:v>4541.2820434900204</c:v>
                </c:pt>
                <c:pt idx="751">
                  <c:v>4531.2260105115702</c:v>
                </c:pt>
                <c:pt idx="752">
                  <c:v>4533.7638770268404</c:v>
                </c:pt>
                <c:pt idx="753">
                  <c:v>4539.24170202807</c:v>
                </c:pt>
                <c:pt idx="754">
                  <c:v>4535.1580413771399</c:v>
                </c:pt>
                <c:pt idx="755">
                  <c:v>4530.1526794027704</c:v>
                </c:pt>
                <c:pt idx="756">
                  <c:v>4537.9446246145899</c:v>
                </c:pt>
                <c:pt idx="757">
                  <c:v>4543.0505165069499</c:v>
                </c:pt>
                <c:pt idx="758">
                  <c:v>4554.6852816436503</c:v>
                </c:pt>
                <c:pt idx="759">
                  <c:v>4558.5621524586004</c:v>
                </c:pt>
                <c:pt idx="760">
                  <c:v>4570.4422758944202</c:v>
                </c:pt>
                <c:pt idx="761">
                  <c:v>4583.2917091828403</c:v>
                </c:pt>
                <c:pt idx="762">
                  <c:v>4591.2663543446097</c:v>
                </c:pt>
                <c:pt idx="763">
                  <c:v>4590.7795786545603</c:v>
                </c:pt>
                <c:pt idx="764">
                  <c:v>4608.7051630140004</c:v>
                </c:pt>
                <c:pt idx="765">
                  <c:v>4613.9489083981198</c:v>
                </c:pt>
                <c:pt idx="766">
                  <c:v>4619.3302804887699</c:v>
                </c:pt>
                <c:pt idx="767">
                  <c:v>4620.8237995273403</c:v>
                </c:pt>
                <c:pt idx="768">
                  <c:v>4628.8230867294396</c:v>
                </c:pt>
                <c:pt idx="769">
                  <c:v>4630.5928328480004</c:v>
                </c:pt>
                <c:pt idx="770">
                  <c:v>4629.4170408744203</c:v>
                </c:pt>
                <c:pt idx="771">
                  <c:v>4626.6078352832901</c:v>
                </c:pt>
                <c:pt idx="772">
                  <c:v>4620.2119107652597</c:v>
                </c:pt>
                <c:pt idx="773">
                  <c:v>4619.7669881005204</c:v>
                </c:pt>
                <c:pt idx="774">
                  <c:v>4615.7598155399501</c:v>
                </c:pt>
                <c:pt idx="775">
                  <c:v>4629.7740314747598</c:v>
                </c:pt>
                <c:pt idx="776">
                  <c:v>4625.1830521053798</c:v>
                </c:pt>
                <c:pt idx="777">
                  <c:v>4631.0823012733199</c:v>
                </c:pt>
                <c:pt idx="778">
                  <c:v>4642.6266471926101</c:v>
                </c:pt>
                <c:pt idx="779">
                  <c:v>4656.4815063721198</c:v>
                </c:pt>
                <c:pt idx="780">
                  <c:v>4651.29546886349</c:v>
                </c:pt>
                <c:pt idx="781">
                  <c:v>4658.9926911954699</c:v>
                </c:pt>
                <c:pt idx="782">
                  <c:v>4667.2071616416397</c:v>
                </c:pt>
                <c:pt idx="783">
                  <c:v>4669.3370174562397</c:v>
                </c:pt>
                <c:pt idx="784">
                  <c:v>4661.7486219815601</c:v>
                </c:pt>
                <c:pt idx="785">
                  <c:v>4665.1387298818199</c:v>
                </c:pt>
                <c:pt idx="786">
                  <c:v>4666.9867597669399</c:v>
                </c:pt>
                <c:pt idx="787">
                  <c:v>4657.6696795075604</c:v>
                </c:pt>
                <c:pt idx="788">
                  <c:v>4648.5252714498502</c:v>
                </c:pt>
                <c:pt idx="789">
                  <c:v>4644.2698700533902</c:v>
                </c:pt>
                <c:pt idx="790">
                  <c:v>4636.6520131975303</c:v>
                </c:pt>
                <c:pt idx="791">
                  <c:v>4632.3017466517704</c:v>
                </c:pt>
                <c:pt idx="792">
                  <c:v>4624.6733110525402</c:v>
                </c:pt>
                <c:pt idx="793">
                  <c:v>4617.7295179718903</c:v>
                </c:pt>
                <c:pt idx="794">
                  <c:v>4622.9183101005801</c:v>
                </c:pt>
                <c:pt idx="795">
                  <c:v>4629.5309428958299</c:v>
                </c:pt>
                <c:pt idx="796">
                  <c:v>4634.3342906704902</c:v>
                </c:pt>
                <c:pt idx="797">
                  <c:v>4656.5006104069698</c:v>
                </c:pt>
                <c:pt idx="798">
                  <c:v>4667.9119609487698</c:v>
                </c:pt>
                <c:pt idx="799">
                  <c:v>4669.5485899517798</c:v>
                </c:pt>
                <c:pt idx="800">
                  <c:v>4671.8829827078198</c:v>
                </c:pt>
                <c:pt idx="801">
                  <c:v>4672.3001992916697</c:v>
                </c:pt>
                <c:pt idx="802">
                  <c:v>4665.4255318765399</c:v>
                </c:pt>
                <c:pt idx="803">
                  <c:v>4663.1070546624596</c:v>
                </c:pt>
                <c:pt idx="804">
                  <c:v>4662.6079427187296</c:v>
                </c:pt>
                <c:pt idx="805">
                  <c:v>4657.7632833297403</c:v>
                </c:pt>
                <c:pt idx="806">
                  <c:v>4647.3809635153602</c:v>
                </c:pt>
                <c:pt idx="807">
                  <c:v>4649.9140953052602</c:v>
                </c:pt>
                <c:pt idx="808">
                  <c:v>4648.7154746065198</c:v>
                </c:pt>
                <c:pt idx="809">
                  <c:v>4649.2643128433801</c:v>
                </c:pt>
                <c:pt idx="810">
                  <c:v>4645.1385553604996</c:v>
                </c:pt>
                <c:pt idx="811">
                  <c:v>4656.41038835165</c:v>
                </c:pt>
                <c:pt idx="812">
                  <c:v>4656.1470740037703</c:v>
                </c:pt>
                <c:pt idx="813">
                  <c:v>4650.5129355590398</c:v>
                </c:pt>
                <c:pt idx="814">
                  <c:v>4649.4530622575903</c:v>
                </c:pt>
                <c:pt idx="815">
                  <c:v>4656.8518293173402</c:v>
                </c:pt>
                <c:pt idx="816">
                  <c:v>4653.0617638403401</c:v>
                </c:pt>
                <c:pt idx="817">
                  <c:v>4645.9302975132696</c:v>
                </c:pt>
                <c:pt idx="818">
                  <c:v>4649.7855375901399</c:v>
                </c:pt>
                <c:pt idx="819">
                  <c:v>4652.3586445377196</c:v>
                </c:pt>
                <c:pt idx="820">
                  <c:v>4652.48586400778</c:v>
                </c:pt>
                <c:pt idx="821">
                  <c:v>4642.7693859184901</c:v>
                </c:pt>
                <c:pt idx="822">
                  <c:v>4635.12935197359</c:v>
                </c:pt>
                <c:pt idx="823">
                  <c:v>4629.4715941887098</c:v>
                </c:pt>
                <c:pt idx="824">
                  <c:v>4611.86300783364</c:v>
                </c:pt>
                <c:pt idx="825">
                  <c:v>4600.1887173362802</c:v>
                </c:pt>
                <c:pt idx="826">
                  <c:v>4604.8450832744802</c:v>
                </c:pt>
                <c:pt idx="827">
                  <c:v>4610.3013090366303</c:v>
                </c:pt>
                <c:pt idx="828">
                  <c:v>4611.6824008358399</c:v>
                </c:pt>
                <c:pt idx="829">
                  <c:v>4624.7998806777196</c:v>
                </c:pt>
                <c:pt idx="830">
                  <c:v>4628.7659792980703</c:v>
                </c:pt>
                <c:pt idx="831">
                  <c:v>4627.6251348744399</c:v>
                </c:pt>
                <c:pt idx="832">
                  <c:v>4631.7616829529597</c:v>
                </c:pt>
                <c:pt idx="833">
                  <c:v>4643.9041680112796</c:v>
                </c:pt>
                <c:pt idx="834">
                  <c:v>4639.5615821702304</c:v>
                </c:pt>
                <c:pt idx="835">
                  <c:v>4644.7763836700597</c:v>
                </c:pt>
                <c:pt idx="836">
                  <c:v>4654.1919120829998</c:v>
                </c:pt>
                <c:pt idx="837">
                  <c:v>4655.48045179565</c:v>
                </c:pt>
                <c:pt idx="838">
                  <c:v>4652.3542548765299</c:v>
                </c:pt>
                <c:pt idx="839">
                  <c:v>4659.9551768609199</c:v>
                </c:pt>
                <c:pt idx="840">
                  <c:v>4648.5602074735598</c:v>
                </c:pt>
                <c:pt idx="841">
                  <c:v>4631.2031105769001</c:v>
                </c:pt>
                <c:pt idx="842">
                  <c:v>4629.5776833151704</c:v>
                </c:pt>
                <c:pt idx="843">
                  <c:v>4615.4829673834802</c:v>
                </c:pt>
                <c:pt idx="844">
                  <c:v>4606.4142450927102</c:v>
                </c:pt>
                <c:pt idx="845">
                  <c:v>4605.3965988142099</c:v>
                </c:pt>
                <c:pt idx="846">
                  <c:v>4620.4270158278096</c:v>
                </c:pt>
                <c:pt idx="847">
                  <c:v>4622.7378173339703</c:v>
                </c:pt>
                <c:pt idx="848">
                  <c:v>4624.3730354691097</c:v>
                </c:pt>
                <c:pt idx="849">
                  <c:v>4632.7264825146503</c:v>
                </c:pt>
                <c:pt idx="850">
                  <c:v>4645.0139203820099</c:v>
                </c:pt>
                <c:pt idx="851">
                  <c:v>4645.6789917510996</c:v>
                </c:pt>
                <c:pt idx="852">
                  <c:v>4639.6859948225701</c:v>
                </c:pt>
                <c:pt idx="853">
                  <c:v>4643.9269904229104</c:v>
                </c:pt>
                <c:pt idx="854">
                  <c:v>4646.5104747617697</c:v>
                </c:pt>
                <c:pt idx="855">
                  <c:v>4644.7787181211197</c:v>
                </c:pt>
                <c:pt idx="856">
                  <c:v>4654.9575642464597</c:v>
                </c:pt>
                <c:pt idx="857">
                  <c:v>4668.4516532200096</c:v>
                </c:pt>
                <c:pt idx="858">
                  <c:v>4681.0269946389599</c:v>
                </c:pt>
                <c:pt idx="859">
                  <c:v>4685.0541648922499</c:v>
                </c:pt>
                <c:pt idx="860">
                  <c:v>4699.2491356994296</c:v>
                </c:pt>
                <c:pt idx="861">
                  <c:v>4692.3491657055501</c:v>
                </c:pt>
                <c:pt idx="862">
                  <c:v>4688.4729590116503</c:v>
                </c:pt>
                <c:pt idx="863">
                  <c:v>4690.1037146317103</c:v>
                </c:pt>
                <c:pt idx="864">
                  <c:v>4701.6202355376399</c:v>
                </c:pt>
                <c:pt idx="865">
                  <c:v>4704.6159477493302</c:v>
                </c:pt>
                <c:pt idx="866">
                  <c:v>4708.7756671285997</c:v>
                </c:pt>
                <c:pt idx="867">
                  <c:v>4713.9726710476498</c:v>
                </c:pt>
                <c:pt idx="868">
                  <c:v>4708.2930470048304</c:v>
                </c:pt>
                <c:pt idx="869">
                  <c:v>4700.6166453477099</c:v>
                </c:pt>
                <c:pt idx="870">
                  <c:v>4689.2887533638504</c:v>
                </c:pt>
                <c:pt idx="871">
                  <c:v>4685.33540833194</c:v>
                </c:pt>
                <c:pt idx="872">
                  <c:v>4685.4480569302996</c:v>
                </c:pt>
                <c:pt idx="873">
                  <c:v>4691.5403226439303</c:v>
                </c:pt>
                <c:pt idx="874">
                  <c:v>4684.8102807504602</c:v>
                </c:pt>
                <c:pt idx="875">
                  <c:v>4697.46511066516</c:v>
                </c:pt>
                <c:pt idx="876">
                  <c:v>4703.1116702818099</c:v>
                </c:pt>
                <c:pt idx="877">
                  <c:v>4701.0548849870702</c:v>
                </c:pt>
                <c:pt idx="878">
                  <c:v>4693.9725375067901</c:v>
                </c:pt>
                <c:pt idx="879">
                  <c:v>4689.8504921474996</c:v>
                </c:pt>
                <c:pt idx="880">
                  <c:v>4676.7233528105799</c:v>
                </c:pt>
                <c:pt idx="881">
                  <c:v>4677.75023645496</c:v>
                </c:pt>
                <c:pt idx="882">
                  <c:v>4678.1643086303302</c:v>
                </c:pt>
                <c:pt idx="883">
                  <c:v>4672.78389854531</c:v>
                </c:pt>
                <c:pt idx="884">
                  <c:v>4676.9216683397299</c:v>
                </c:pt>
                <c:pt idx="885">
                  <c:v>4674.4094481290904</c:v>
                </c:pt>
                <c:pt idx="886">
                  <c:v>4672.5477832824299</c:v>
                </c:pt>
                <c:pt idx="887">
                  <c:v>4670.3802715616002</c:v>
                </c:pt>
                <c:pt idx="888">
                  <c:v>4675.1651232138702</c:v>
                </c:pt>
                <c:pt idx="889">
                  <c:v>4672.4233835161504</c:v>
                </c:pt>
                <c:pt idx="890">
                  <c:v>4676.9894888618201</c:v>
                </c:pt>
                <c:pt idx="891">
                  <c:v>4670.9897527051398</c:v>
                </c:pt>
                <c:pt idx="892">
                  <c:v>4668.9994526278797</c:v>
                </c:pt>
                <c:pt idx="893">
                  <c:v>4675.5696275340697</c:v>
                </c:pt>
                <c:pt idx="894">
                  <c:v>4683.7793969920804</c:v>
                </c:pt>
                <c:pt idx="895">
                  <c:v>4682.1029380772097</c:v>
                </c:pt>
                <c:pt idx="896">
                  <c:v>4700.0352110735603</c:v>
                </c:pt>
                <c:pt idx="897">
                  <c:v>4708.4714016485104</c:v>
                </c:pt>
                <c:pt idx="898">
                  <c:v>4711.4428286951097</c:v>
                </c:pt>
                <c:pt idx="899">
                  <c:v>4712.19359494128</c:v>
                </c:pt>
                <c:pt idx="900">
                  <c:v>4720.6380236436198</c:v>
                </c:pt>
                <c:pt idx="901">
                  <c:v>4705.5386175249496</c:v>
                </c:pt>
                <c:pt idx="902">
                  <c:v>4705.0490720015896</c:v>
                </c:pt>
                <c:pt idx="903">
                  <c:v>4706.5200937303498</c:v>
                </c:pt>
                <c:pt idx="904">
                  <c:v>4708.7276705517997</c:v>
                </c:pt>
                <c:pt idx="905">
                  <c:v>4707.9585966389004</c:v>
                </c:pt>
                <c:pt idx="906">
                  <c:v>4712.6487479165398</c:v>
                </c:pt>
                <c:pt idx="907">
                  <c:v>4702.9168513764598</c:v>
                </c:pt>
                <c:pt idx="908">
                  <c:v>4697.6597671354702</c:v>
                </c:pt>
                <c:pt idx="909">
                  <c:v>4691.0662332438296</c:v>
                </c:pt>
                <c:pt idx="910">
                  <c:v>4684.5367329540504</c:v>
                </c:pt>
                <c:pt idx="911">
                  <c:v>4687.7807094507798</c:v>
                </c:pt>
                <c:pt idx="912">
                  <c:v>4687.4648701742499</c:v>
                </c:pt>
                <c:pt idx="913">
                  <c:v>4673.8104896904497</c:v>
                </c:pt>
                <c:pt idx="914">
                  <c:v>4673.6803928251902</c:v>
                </c:pt>
                <c:pt idx="915">
                  <c:v>4672.3750763520002</c:v>
                </c:pt>
                <c:pt idx="916">
                  <c:v>4654.0150342327597</c:v>
                </c:pt>
                <c:pt idx="917">
                  <c:v>4659.7260541229898</c:v>
                </c:pt>
                <c:pt idx="918">
                  <c:v>4664.5911824259902</c:v>
                </c:pt>
                <c:pt idx="919">
                  <c:v>4654.1010253361101</c:v>
                </c:pt>
                <c:pt idx="920">
                  <c:v>4646.8208215955301</c:v>
                </c:pt>
                <c:pt idx="921">
                  <c:v>4665.4447678672896</c:v>
                </c:pt>
                <c:pt idx="922">
                  <c:v>4651.7444376088397</c:v>
                </c:pt>
                <c:pt idx="923">
                  <c:v>4651.7904933304299</c:v>
                </c:pt>
                <c:pt idx="924">
                  <c:v>4662.9810295572497</c:v>
                </c:pt>
                <c:pt idx="925">
                  <c:v>4660.30863180503</c:v>
                </c:pt>
                <c:pt idx="926">
                  <c:v>4644.63920124572</c:v>
                </c:pt>
                <c:pt idx="927">
                  <c:v>4656.5705293403998</c:v>
                </c:pt>
                <c:pt idx="928">
                  <c:v>4664.7316672776296</c:v>
                </c:pt>
                <c:pt idx="929">
                  <c:v>4667.9226954053602</c:v>
                </c:pt>
                <c:pt idx="930">
                  <c:v>4680.0218293444896</c:v>
                </c:pt>
                <c:pt idx="931">
                  <c:v>4685.0287166935404</c:v>
                </c:pt>
                <c:pt idx="932">
                  <c:v>4682.84043913798</c:v>
                </c:pt>
                <c:pt idx="933">
                  <c:v>4675.1375542046299</c:v>
                </c:pt>
                <c:pt idx="934">
                  <c:v>4672.4629666767796</c:v>
                </c:pt>
                <c:pt idx="935">
                  <c:v>4671.7989209130101</c:v>
                </c:pt>
                <c:pt idx="936">
                  <c:v>4674.8901642231804</c:v>
                </c:pt>
                <c:pt idx="937">
                  <c:v>4684.1019532072396</c:v>
                </c:pt>
                <c:pt idx="938">
                  <c:v>4687.0530832119002</c:v>
                </c:pt>
                <c:pt idx="939">
                  <c:v>4693.3208941224402</c:v>
                </c:pt>
                <c:pt idx="940">
                  <c:v>4697.2740967071004</c:v>
                </c:pt>
                <c:pt idx="941">
                  <c:v>4698.6031009396002</c:v>
                </c:pt>
                <c:pt idx="942">
                  <c:v>4692.6919899508803</c:v>
                </c:pt>
                <c:pt idx="943">
                  <c:v>4692.6310113230602</c:v>
                </c:pt>
                <c:pt idx="944">
                  <c:v>4689.4865020229599</c:v>
                </c:pt>
                <c:pt idx="945">
                  <c:v>4683.9648428573601</c:v>
                </c:pt>
                <c:pt idx="946">
                  <c:v>4685.2555167849696</c:v>
                </c:pt>
                <c:pt idx="947">
                  <c:v>4678.5158888628603</c:v>
                </c:pt>
                <c:pt idx="948">
                  <c:v>4687.7871833502704</c:v>
                </c:pt>
                <c:pt idx="949">
                  <c:v>4686.6119684471196</c:v>
                </c:pt>
                <c:pt idx="950">
                  <c:v>4685.41456304032</c:v>
                </c:pt>
                <c:pt idx="951">
                  <c:v>4680.26319515462</c:v>
                </c:pt>
                <c:pt idx="952">
                  <c:v>4686.5138284908999</c:v>
                </c:pt>
                <c:pt idx="953">
                  <c:v>4682.2288478867204</c:v>
                </c:pt>
                <c:pt idx="954">
                  <c:v>4687.0140583227903</c:v>
                </c:pt>
                <c:pt idx="955">
                  <c:v>4697.0708853668602</c:v>
                </c:pt>
                <c:pt idx="956">
                  <c:v>4704.3241350051703</c:v>
                </c:pt>
                <c:pt idx="957">
                  <c:v>4703.2434239464101</c:v>
                </c:pt>
                <c:pt idx="958">
                  <c:v>4696.2143894779501</c:v>
                </c:pt>
                <c:pt idx="959">
                  <c:v>4677.5872235303495</c:v>
                </c:pt>
                <c:pt idx="960">
                  <c:v>4662.3207737891798</c:v>
                </c:pt>
                <c:pt idx="961">
                  <c:v>4649.8026724891297</c:v>
                </c:pt>
                <c:pt idx="962">
                  <c:v>4640.6465933344898</c:v>
                </c:pt>
                <c:pt idx="963">
                  <c:v>4630.9411798988804</c:v>
                </c:pt>
                <c:pt idx="964">
                  <c:v>4636.2168114857104</c:v>
                </c:pt>
                <c:pt idx="965">
                  <c:v>4634.4972802791299</c:v>
                </c:pt>
                <c:pt idx="966">
                  <c:v>4645.6942668002703</c:v>
                </c:pt>
                <c:pt idx="967">
                  <c:v>4662.2157271009501</c:v>
                </c:pt>
                <c:pt idx="968">
                  <c:v>4693.9160748616096</c:v>
                </c:pt>
                <c:pt idx="969">
                  <c:v>4699.1636508925603</c:v>
                </c:pt>
                <c:pt idx="970">
                  <c:v>4720.3526275014001</c:v>
                </c:pt>
                <c:pt idx="971">
                  <c:v>4719.73249164152</c:v>
                </c:pt>
                <c:pt idx="972">
                  <c:v>4719.8106626326298</c:v>
                </c:pt>
                <c:pt idx="973">
                  <c:v>4702.6489642814704</c:v>
                </c:pt>
                <c:pt idx="974">
                  <c:v>4703.0937411991399</c:v>
                </c:pt>
                <c:pt idx="975">
                  <c:v>4697.9107743118202</c:v>
                </c:pt>
                <c:pt idx="976">
                  <c:v>4698.7540692398798</c:v>
                </c:pt>
                <c:pt idx="977">
                  <c:v>4701.3952324861102</c:v>
                </c:pt>
                <c:pt idx="978">
                  <c:v>4702.7890077877601</c:v>
                </c:pt>
                <c:pt idx="979">
                  <c:v>4701.9808239821796</c:v>
                </c:pt>
                <c:pt idx="980">
                  <c:v>4698.6613897433099</c:v>
                </c:pt>
                <c:pt idx="981">
                  <c:v>4696.8605864963702</c:v>
                </c:pt>
                <c:pt idx="982">
                  <c:v>4696.3811273397596</c:v>
                </c:pt>
                <c:pt idx="983">
                  <c:v>4689.4607984859904</c:v>
                </c:pt>
                <c:pt idx="984">
                  <c:v>4690.7408412517498</c:v>
                </c:pt>
                <c:pt idx="985">
                  <c:v>4686.9018421566598</c:v>
                </c:pt>
                <c:pt idx="986">
                  <c:v>4683.0393383000401</c:v>
                </c:pt>
                <c:pt idx="987">
                  <c:v>4677.7138962208701</c:v>
                </c:pt>
                <c:pt idx="988">
                  <c:v>4678.0819772004597</c:v>
                </c:pt>
                <c:pt idx="989">
                  <c:v>4673.0091262387004</c:v>
                </c:pt>
                <c:pt idx="990">
                  <c:v>4675.38208976844</c:v>
                </c:pt>
                <c:pt idx="991">
                  <c:v>4678.3846470718099</c:v>
                </c:pt>
                <c:pt idx="992">
                  <c:v>4678.2349969198503</c:v>
                </c:pt>
                <c:pt idx="993">
                  <c:v>4686.00647304831</c:v>
                </c:pt>
                <c:pt idx="994">
                  <c:v>4692.1243949907703</c:v>
                </c:pt>
                <c:pt idx="995">
                  <c:v>4695.0191741170001</c:v>
                </c:pt>
                <c:pt idx="996">
                  <c:v>4686.5013560687003</c:v>
                </c:pt>
                <c:pt idx="997">
                  <c:v>4669.3953436228303</c:v>
                </c:pt>
                <c:pt idx="998">
                  <c:v>4668.0445201208604</c:v>
                </c:pt>
                <c:pt idx="999">
                  <c:v>4669.4227729231798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6-4CAA-ADBB-40D9498733D9}"/>
            </c:ext>
          </c:extLst>
        </c:ser>
        <c:ser>
          <c:idx val="3"/>
          <c:order val="2"/>
          <c:tx>
            <c:strRef>
              <c:f>Sheet1!$D$1</c:f>
              <c:strCache>
                <c:ptCount val="1"/>
                <c:pt idx="0">
                  <c:v>DDPG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</c:numCache>
            </c:numRef>
          </c:cat>
          <c:val>
            <c:numRef>
              <c:f>Sheet1!$D$2:$D$1001</c:f>
              <c:numCache>
                <c:formatCode>0.00E+00</c:formatCode>
                <c:ptCount val="1000"/>
                <c:pt idx="0">
                  <c:v>4629.5654347863601</c:v>
                </c:pt>
                <c:pt idx="1">
                  <c:v>4585.3242294214397</c:v>
                </c:pt>
                <c:pt idx="2">
                  <c:v>4590.3918401006604</c:v>
                </c:pt>
                <c:pt idx="3">
                  <c:v>4591.9678228563598</c:v>
                </c:pt>
                <c:pt idx="4">
                  <c:v>4622.1706559997301</c:v>
                </c:pt>
                <c:pt idx="5">
                  <c:v>4675.86439272386</c:v>
                </c:pt>
                <c:pt idx="6">
                  <c:v>4744.7555024242802</c:v>
                </c:pt>
                <c:pt idx="7">
                  <c:v>4758.9790845398502</c:v>
                </c:pt>
                <c:pt idx="8">
                  <c:v>4737.3240082830898</c:v>
                </c:pt>
                <c:pt idx="9">
                  <c:v>4654.0141872845697</c:v>
                </c:pt>
                <c:pt idx="10">
                  <c:v>4525.1898513073202</c:v>
                </c:pt>
                <c:pt idx="11">
                  <c:v>4403.1449228995898</c:v>
                </c:pt>
                <c:pt idx="12">
                  <c:v>4331.6054158116403</c:v>
                </c:pt>
                <c:pt idx="13">
                  <c:v>4304.2353905244099</c:v>
                </c:pt>
                <c:pt idx="14">
                  <c:v>4408.7780084876904</c:v>
                </c:pt>
                <c:pt idx="15">
                  <c:v>4439.2535994036998</c:v>
                </c:pt>
                <c:pt idx="16">
                  <c:v>4545.3129034912199</c:v>
                </c:pt>
                <c:pt idx="17">
                  <c:v>4644.2955425329601</c:v>
                </c:pt>
                <c:pt idx="18">
                  <c:v>4743.8741213781004</c:v>
                </c:pt>
                <c:pt idx="19">
                  <c:v>4738.9098789386499</c:v>
                </c:pt>
                <c:pt idx="20">
                  <c:v>4816.9049301759796</c:v>
                </c:pt>
                <c:pt idx="21">
                  <c:v>4819.0434039936599</c:v>
                </c:pt>
                <c:pt idx="22">
                  <c:v>4822.0845024997598</c:v>
                </c:pt>
                <c:pt idx="23">
                  <c:v>4806.7242888253704</c:v>
                </c:pt>
                <c:pt idx="24">
                  <c:v>4804.7629481231497</c:v>
                </c:pt>
                <c:pt idx="25">
                  <c:v>4812.0798616920601</c:v>
                </c:pt>
                <c:pt idx="26">
                  <c:v>4814.7890291595304</c:v>
                </c:pt>
                <c:pt idx="27">
                  <c:v>4804.7373553454199</c:v>
                </c:pt>
                <c:pt idx="28">
                  <c:v>4804.7982871967897</c:v>
                </c:pt>
                <c:pt idx="29">
                  <c:v>4782.8802390043102</c:v>
                </c:pt>
                <c:pt idx="30">
                  <c:v>4763.9957895713897</c:v>
                </c:pt>
                <c:pt idx="31">
                  <c:v>4763.1270512355904</c:v>
                </c:pt>
                <c:pt idx="32">
                  <c:v>4769.7795337466896</c:v>
                </c:pt>
                <c:pt idx="33">
                  <c:v>4779.3246070288396</c:v>
                </c:pt>
                <c:pt idx="34">
                  <c:v>4801.9473434579304</c:v>
                </c:pt>
                <c:pt idx="35">
                  <c:v>4819.9215901056696</c:v>
                </c:pt>
                <c:pt idx="36">
                  <c:v>4820.0446567911604</c:v>
                </c:pt>
                <c:pt idx="37">
                  <c:v>4830.14322874552</c:v>
                </c:pt>
                <c:pt idx="38">
                  <c:v>4831.41134690324</c:v>
                </c:pt>
                <c:pt idx="39">
                  <c:v>4834.3455086915501</c:v>
                </c:pt>
                <c:pt idx="40">
                  <c:v>4834.2239445127898</c:v>
                </c:pt>
                <c:pt idx="41">
                  <c:v>4828.0689439540702</c:v>
                </c:pt>
                <c:pt idx="42">
                  <c:v>4816.8896297624697</c:v>
                </c:pt>
                <c:pt idx="43">
                  <c:v>4793.8432604801101</c:v>
                </c:pt>
                <c:pt idx="44">
                  <c:v>4781.1261881499304</c:v>
                </c:pt>
                <c:pt idx="45">
                  <c:v>4770.6804341779298</c:v>
                </c:pt>
                <c:pt idx="46">
                  <c:v>4767.4588553613203</c:v>
                </c:pt>
                <c:pt idx="47">
                  <c:v>4769.1452836014296</c:v>
                </c:pt>
                <c:pt idx="48">
                  <c:v>4786.4354731827998</c:v>
                </c:pt>
                <c:pt idx="49">
                  <c:v>4794.8462845738904</c:v>
                </c:pt>
                <c:pt idx="50">
                  <c:v>4798.6447565791404</c:v>
                </c:pt>
                <c:pt idx="51">
                  <c:v>4801.8092316026596</c:v>
                </c:pt>
                <c:pt idx="52">
                  <c:v>4796.9174843680203</c:v>
                </c:pt>
                <c:pt idx="53">
                  <c:v>4793.7530524551803</c:v>
                </c:pt>
                <c:pt idx="54">
                  <c:v>4786.7619646237399</c:v>
                </c:pt>
                <c:pt idx="55">
                  <c:v>4790.5008737252301</c:v>
                </c:pt>
                <c:pt idx="56">
                  <c:v>4790.1274828697997</c:v>
                </c:pt>
                <c:pt idx="57">
                  <c:v>4794.4847042376496</c:v>
                </c:pt>
                <c:pt idx="58">
                  <c:v>4795.4594968359797</c:v>
                </c:pt>
                <c:pt idx="59">
                  <c:v>4801.6686008860297</c:v>
                </c:pt>
                <c:pt idx="60">
                  <c:v>4795.7004432420799</c:v>
                </c:pt>
                <c:pt idx="61">
                  <c:v>4791.3498265804701</c:v>
                </c:pt>
                <c:pt idx="62">
                  <c:v>4781.1402311004404</c:v>
                </c:pt>
                <c:pt idx="63">
                  <c:v>4781.0273572993101</c:v>
                </c:pt>
                <c:pt idx="64">
                  <c:v>4774.7521976108301</c:v>
                </c:pt>
                <c:pt idx="65">
                  <c:v>4774.7995216318604</c:v>
                </c:pt>
                <c:pt idx="66">
                  <c:v>4775.0380194301197</c:v>
                </c:pt>
                <c:pt idx="67">
                  <c:v>4779.4260867103703</c:v>
                </c:pt>
                <c:pt idx="68">
                  <c:v>4780.5708854069098</c:v>
                </c:pt>
                <c:pt idx="69">
                  <c:v>4784.4268713276097</c:v>
                </c:pt>
                <c:pt idx="70">
                  <c:v>4786.2886861953302</c:v>
                </c:pt>
                <c:pt idx="71">
                  <c:v>4792.8248558718697</c:v>
                </c:pt>
                <c:pt idx="72">
                  <c:v>4797.3868773857102</c:v>
                </c:pt>
                <c:pt idx="73">
                  <c:v>4801.7982093562196</c:v>
                </c:pt>
                <c:pt idx="74">
                  <c:v>4805.7862805428804</c:v>
                </c:pt>
                <c:pt idx="75">
                  <c:v>4809.0239536817498</c:v>
                </c:pt>
                <c:pt idx="76">
                  <c:v>4815.54622575142</c:v>
                </c:pt>
                <c:pt idx="77">
                  <c:v>4825.8435036790697</c:v>
                </c:pt>
                <c:pt idx="78">
                  <c:v>4826.9023388607502</c:v>
                </c:pt>
                <c:pt idx="79">
                  <c:v>4821.0008815954798</c:v>
                </c:pt>
                <c:pt idx="80">
                  <c:v>4824.9573713508998</c:v>
                </c:pt>
                <c:pt idx="81">
                  <c:v>4822.7925143614102</c:v>
                </c:pt>
                <c:pt idx="82">
                  <c:v>4815.1235598490603</c:v>
                </c:pt>
                <c:pt idx="83">
                  <c:v>4814.06298875832</c:v>
                </c:pt>
                <c:pt idx="84">
                  <c:v>4823.8276015352303</c:v>
                </c:pt>
                <c:pt idx="85">
                  <c:v>4827.5393011157203</c:v>
                </c:pt>
                <c:pt idx="86">
                  <c:v>4834.1194359236497</c:v>
                </c:pt>
                <c:pt idx="87">
                  <c:v>4839.5436528689197</c:v>
                </c:pt>
                <c:pt idx="88">
                  <c:v>4845.1049204157998</c:v>
                </c:pt>
                <c:pt idx="89">
                  <c:v>4847.4652606975596</c:v>
                </c:pt>
                <c:pt idx="90">
                  <c:v>4837.1325559254201</c:v>
                </c:pt>
                <c:pt idx="91">
                  <c:v>4829.4501494817296</c:v>
                </c:pt>
                <c:pt idx="92">
                  <c:v>4815.8676488179099</c:v>
                </c:pt>
                <c:pt idx="93">
                  <c:v>4809.1247586446098</c:v>
                </c:pt>
                <c:pt idx="94">
                  <c:v>4798.6135490782699</c:v>
                </c:pt>
                <c:pt idx="95">
                  <c:v>4790.1724524433002</c:v>
                </c:pt>
                <c:pt idx="96">
                  <c:v>4777.1627002371897</c:v>
                </c:pt>
                <c:pt idx="97">
                  <c:v>4776.6089641505196</c:v>
                </c:pt>
                <c:pt idx="98">
                  <c:v>4762.9603860478001</c:v>
                </c:pt>
                <c:pt idx="99">
                  <c:v>4753.0063266754696</c:v>
                </c:pt>
                <c:pt idx="100">
                  <c:v>4755.1995988385997</c:v>
                </c:pt>
                <c:pt idx="101">
                  <c:v>4750.8474705397603</c:v>
                </c:pt>
                <c:pt idx="102">
                  <c:v>4742.9369699808103</c:v>
                </c:pt>
                <c:pt idx="103">
                  <c:v>4743.1155283281396</c:v>
                </c:pt>
                <c:pt idx="104">
                  <c:v>4746.2128932414698</c:v>
                </c:pt>
                <c:pt idx="105">
                  <c:v>4744.8886942153704</c:v>
                </c:pt>
                <c:pt idx="106">
                  <c:v>4750.6025519912901</c:v>
                </c:pt>
                <c:pt idx="107">
                  <c:v>4756.2479117067496</c:v>
                </c:pt>
                <c:pt idx="108">
                  <c:v>4760.0479990549502</c:v>
                </c:pt>
                <c:pt idx="109">
                  <c:v>4754.7928586765302</c:v>
                </c:pt>
                <c:pt idx="110">
                  <c:v>4742.5510337135102</c:v>
                </c:pt>
                <c:pt idx="111">
                  <c:v>4713.9041936007397</c:v>
                </c:pt>
                <c:pt idx="112">
                  <c:v>4709.5556608944498</c:v>
                </c:pt>
                <c:pt idx="113">
                  <c:v>4689.8695117949301</c:v>
                </c:pt>
                <c:pt idx="114">
                  <c:v>4692.2124837012498</c:v>
                </c:pt>
                <c:pt idx="115">
                  <c:v>4699.19634143646</c:v>
                </c:pt>
                <c:pt idx="116">
                  <c:v>4714.10907320568</c:v>
                </c:pt>
                <c:pt idx="117">
                  <c:v>4709.9749800537802</c:v>
                </c:pt>
                <c:pt idx="118">
                  <c:v>4721.86014607795</c:v>
                </c:pt>
                <c:pt idx="119">
                  <c:v>4716.5632362710303</c:v>
                </c:pt>
                <c:pt idx="120">
                  <c:v>4718.9738194261399</c:v>
                </c:pt>
                <c:pt idx="121">
                  <c:v>4720.8481268225996</c:v>
                </c:pt>
                <c:pt idx="122">
                  <c:v>4713.4504933383796</c:v>
                </c:pt>
                <c:pt idx="123">
                  <c:v>4706.1635153159305</c:v>
                </c:pt>
                <c:pt idx="124">
                  <c:v>4695.7413860125598</c:v>
                </c:pt>
                <c:pt idx="125">
                  <c:v>4682.2847462529799</c:v>
                </c:pt>
                <c:pt idx="126">
                  <c:v>4670.2473811442396</c:v>
                </c:pt>
                <c:pt idx="127">
                  <c:v>4662.6748093628403</c:v>
                </c:pt>
                <c:pt idx="128">
                  <c:v>4662.9869932170604</c:v>
                </c:pt>
                <c:pt idx="129">
                  <c:v>4643.0883496876704</c:v>
                </c:pt>
                <c:pt idx="130">
                  <c:v>4636.4477338967899</c:v>
                </c:pt>
                <c:pt idx="131">
                  <c:v>4643.1137289150101</c:v>
                </c:pt>
                <c:pt idx="132">
                  <c:v>4636.8632920568398</c:v>
                </c:pt>
                <c:pt idx="133">
                  <c:v>4617.1019767709704</c:v>
                </c:pt>
                <c:pt idx="134">
                  <c:v>4623.76483407878</c:v>
                </c:pt>
                <c:pt idx="135">
                  <c:v>4610.0360874295902</c:v>
                </c:pt>
                <c:pt idx="136">
                  <c:v>4588.05937855091</c:v>
                </c:pt>
                <c:pt idx="137">
                  <c:v>4584.3750164378398</c:v>
                </c:pt>
                <c:pt idx="138">
                  <c:v>4579.6317197559301</c:v>
                </c:pt>
                <c:pt idx="139">
                  <c:v>4575.2909243472895</c:v>
                </c:pt>
                <c:pt idx="140">
                  <c:v>4585.8500251871501</c:v>
                </c:pt>
                <c:pt idx="141">
                  <c:v>4586.9163365971399</c:v>
                </c:pt>
                <c:pt idx="142">
                  <c:v>4581.12679227843</c:v>
                </c:pt>
                <c:pt idx="143">
                  <c:v>4580.4098175640702</c:v>
                </c:pt>
                <c:pt idx="144">
                  <c:v>4567.1531532476802</c:v>
                </c:pt>
                <c:pt idx="145">
                  <c:v>4552.5693582446602</c:v>
                </c:pt>
                <c:pt idx="146">
                  <c:v>4549.9413345803796</c:v>
                </c:pt>
                <c:pt idx="147">
                  <c:v>4551.3954192390001</c:v>
                </c:pt>
                <c:pt idx="148">
                  <c:v>4545.8899341674796</c:v>
                </c:pt>
                <c:pt idx="149">
                  <c:v>4547.3027622136597</c:v>
                </c:pt>
                <c:pt idx="150">
                  <c:v>4544.5399315418399</c:v>
                </c:pt>
                <c:pt idx="151">
                  <c:v>4540.6630324944499</c:v>
                </c:pt>
                <c:pt idx="152">
                  <c:v>4532.1563145763403</c:v>
                </c:pt>
                <c:pt idx="153">
                  <c:v>4537.4132485548698</c:v>
                </c:pt>
                <c:pt idx="154">
                  <c:v>4539.4778392912503</c:v>
                </c:pt>
                <c:pt idx="155">
                  <c:v>4525.4603198565501</c:v>
                </c:pt>
                <c:pt idx="156">
                  <c:v>4508.5825161869598</c:v>
                </c:pt>
                <c:pt idx="157">
                  <c:v>4503.3685799948498</c:v>
                </c:pt>
                <c:pt idx="158">
                  <c:v>4494.3508942502804</c:v>
                </c:pt>
                <c:pt idx="159">
                  <c:v>4504.3151071902303</c:v>
                </c:pt>
                <c:pt idx="160">
                  <c:v>4512.9783638358103</c:v>
                </c:pt>
                <c:pt idx="161">
                  <c:v>4527.2233416288</c:v>
                </c:pt>
                <c:pt idx="162">
                  <c:v>4531.0756904891095</c:v>
                </c:pt>
                <c:pt idx="163">
                  <c:v>4532.3950778611497</c:v>
                </c:pt>
                <c:pt idx="164">
                  <c:v>4515.6120470303804</c:v>
                </c:pt>
                <c:pt idx="165">
                  <c:v>4509.8573277692603</c:v>
                </c:pt>
                <c:pt idx="166">
                  <c:v>4503.4970953624697</c:v>
                </c:pt>
                <c:pt idx="167">
                  <c:v>4500.8974167917304</c:v>
                </c:pt>
                <c:pt idx="168">
                  <c:v>4501.3809410244003</c:v>
                </c:pt>
                <c:pt idx="169">
                  <c:v>4501.4997452511298</c:v>
                </c:pt>
                <c:pt idx="170">
                  <c:v>4504.58608225639</c:v>
                </c:pt>
                <c:pt idx="171">
                  <c:v>4503.1957967759899</c:v>
                </c:pt>
                <c:pt idx="172">
                  <c:v>4497.8251499461403</c:v>
                </c:pt>
                <c:pt idx="173">
                  <c:v>4490.0740476692899</c:v>
                </c:pt>
                <c:pt idx="174">
                  <c:v>4488.4344508105696</c:v>
                </c:pt>
                <c:pt idx="175">
                  <c:v>4485.97051688393</c:v>
                </c:pt>
                <c:pt idx="176">
                  <c:v>4486.6873379987901</c:v>
                </c:pt>
                <c:pt idx="177">
                  <c:v>4489.03991312572</c:v>
                </c:pt>
                <c:pt idx="178">
                  <c:v>4491.5439290534896</c:v>
                </c:pt>
                <c:pt idx="179">
                  <c:v>4489.72624875972</c:v>
                </c:pt>
                <c:pt idx="180">
                  <c:v>4487.66272850114</c:v>
                </c:pt>
                <c:pt idx="181">
                  <c:v>4485.0603346378803</c:v>
                </c:pt>
                <c:pt idx="182">
                  <c:v>4483.3397019725899</c:v>
                </c:pt>
                <c:pt idx="183">
                  <c:v>4480.9404967443797</c:v>
                </c:pt>
                <c:pt idx="184">
                  <c:v>4485.3821154662201</c:v>
                </c:pt>
                <c:pt idx="185">
                  <c:v>4493.2291512448201</c:v>
                </c:pt>
                <c:pt idx="186">
                  <c:v>4495.8794614853696</c:v>
                </c:pt>
                <c:pt idx="187">
                  <c:v>4497.3245383315598</c:v>
                </c:pt>
                <c:pt idx="188">
                  <c:v>4500.4312652033605</c:v>
                </c:pt>
                <c:pt idx="189">
                  <c:v>4502.4943453324204</c:v>
                </c:pt>
                <c:pt idx="190">
                  <c:v>4502.7129088436304</c:v>
                </c:pt>
                <c:pt idx="191">
                  <c:v>4511.9774276854596</c:v>
                </c:pt>
                <c:pt idx="192">
                  <c:v>4523.0730345661505</c:v>
                </c:pt>
                <c:pt idx="193">
                  <c:v>4529.2208858492604</c:v>
                </c:pt>
                <c:pt idx="194">
                  <c:v>4533.8410319831701</c:v>
                </c:pt>
                <c:pt idx="195">
                  <c:v>4537.6336888245796</c:v>
                </c:pt>
                <c:pt idx="196">
                  <c:v>4536.3323835137198</c:v>
                </c:pt>
                <c:pt idx="197">
                  <c:v>4537.5581003781499</c:v>
                </c:pt>
                <c:pt idx="198">
                  <c:v>4542.6306199116798</c:v>
                </c:pt>
                <c:pt idx="199">
                  <c:v>4543.7262063431299</c:v>
                </c:pt>
                <c:pt idx="200">
                  <c:v>4543.3556300677201</c:v>
                </c:pt>
                <c:pt idx="201">
                  <c:v>4545.2376730019696</c:v>
                </c:pt>
                <c:pt idx="202">
                  <c:v>4542.7048184025398</c:v>
                </c:pt>
                <c:pt idx="203">
                  <c:v>4538.3246003814402</c:v>
                </c:pt>
                <c:pt idx="204">
                  <c:v>4536.0621049258598</c:v>
                </c:pt>
                <c:pt idx="205">
                  <c:v>4533.5999815538298</c:v>
                </c:pt>
                <c:pt idx="206">
                  <c:v>4528.5547301643301</c:v>
                </c:pt>
                <c:pt idx="207">
                  <c:v>4525.4646659223399</c:v>
                </c:pt>
                <c:pt idx="208">
                  <c:v>4515.8237411104101</c:v>
                </c:pt>
                <c:pt idx="209">
                  <c:v>4509.2851690973903</c:v>
                </c:pt>
                <c:pt idx="210">
                  <c:v>4502.0650143461498</c:v>
                </c:pt>
                <c:pt idx="211">
                  <c:v>4495.07423936744</c:v>
                </c:pt>
                <c:pt idx="212">
                  <c:v>4487.6590816976804</c:v>
                </c:pt>
                <c:pt idx="213">
                  <c:v>4487.34672187674</c:v>
                </c:pt>
                <c:pt idx="214">
                  <c:v>4486.8993548159897</c:v>
                </c:pt>
                <c:pt idx="215">
                  <c:v>4486.4045058702704</c:v>
                </c:pt>
                <c:pt idx="216">
                  <c:v>4486.9567987201799</c:v>
                </c:pt>
                <c:pt idx="217">
                  <c:v>4483.6747663710203</c:v>
                </c:pt>
                <c:pt idx="218">
                  <c:v>4483.4087605587301</c:v>
                </c:pt>
                <c:pt idx="219">
                  <c:v>4479.3876962812501</c:v>
                </c:pt>
                <c:pt idx="220">
                  <c:v>4476.2526779847503</c:v>
                </c:pt>
                <c:pt idx="221">
                  <c:v>4473.8944871149497</c:v>
                </c:pt>
                <c:pt idx="222">
                  <c:v>4472.46281116507</c:v>
                </c:pt>
                <c:pt idx="223">
                  <c:v>4470.7028171681204</c:v>
                </c:pt>
                <c:pt idx="224">
                  <c:v>4470.6033644269801</c:v>
                </c:pt>
                <c:pt idx="225">
                  <c:v>4469.6500805046899</c:v>
                </c:pt>
                <c:pt idx="226">
                  <c:v>4469.6438222852203</c:v>
                </c:pt>
                <c:pt idx="227">
                  <c:v>4471.6079419867201</c:v>
                </c:pt>
                <c:pt idx="228">
                  <c:v>4471.7798586635799</c:v>
                </c:pt>
                <c:pt idx="229">
                  <c:v>4470.1279652043504</c:v>
                </c:pt>
                <c:pt idx="230">
                  <c:v>4468.8743524859901</c:v>
                </c:pt>
                <c:pt idx="231">
                  <c:v>4469.9278123917302</c:v>
                </c:pt>
                <c:pt idx="232">
                  <c:v>4469.7098450366302</c:v>
                </c:pt>
                <c:pt idx="233">
                  <c:v>4471.1774366380996</c:v>
                </c:pt>
                <c:pt idx="234">
                  <c:v>4474.5036774110704</c:v>
                </c:pt>
                <c:pt idx="235">
                  <c:v>4480.9151517394002</c:v>
                </c:pt>
                <c:pt idx="236">
                  <c:v>4481.8727921370601</c:v>
                </c:pt>
                <c:pt idx="237">
                  <c:v>4484.6145799948199</c:v>
                </c:pt>
                <c:pt idx="238">
                  <c:v>4483.2697336331703</c:v>
                </c:pt>
                <c:pt idx="239">
                  <c:v>4483.7308241247101</c:v>
                </c:pt>
                <c:pt idx="240">
                  <c:v>4481.4998694516398</c:v>
                </c:pt>
                <c:pt idx="241">
                  <c:v>4482.5635208499798</c:v>
                </c:pt>
                <c:pt idx="242">
                  <c:v>4482.9498289084704</c:v>
                </c:pt>
                <c:pt idx="243">
                  <c:v>4487.6765807974698</c:v>
                </c:pt>
                <c:pt idx="244">
                  <c:v>4493.7118329057403</c:v>
                </c:pt>
                <c:pt idx="245">
                  <c:v>4497.0683709258301</c:v>
                </c:pt>
                <c:pt idx="246">
                  <c:v>4500.3436613309696</c:v>
                </c:pt>
                <c:pt idx="247">
                  <c:v>4500.5699422406797</c:v>
                </c:pt>
                <c:pt idx="248">
                  <c:v>4498.7846414808801</c:v>
                </c:pt>
                <c:pt idx="249">
                  <c:v>4494.5801672297703</c:v>
                </c:pt>
                <c:pt idx="250">
                  <c:v>4493.9933596978399</c:v>
                </c:pt>
                <c:pt idx="251">
                  <c:v>4496.2654455827096</c:v>
                </c:pt>
                <c:pt idx="252">
                  <c:v>4498.9905647491996</c:v>
                </c:pt>
                <c:pt idx="253">
                  <c:v>4499.0609562130803</c:v>
                </c:pt>
                <c:pt idx="254">
                  <c:v>4500.1387371751898</c:v>
                </c:pt>
                <c:pt idx="255">
                  <c:v>4504.2601959141803</c:v>
                </c:pt>
                <c:pt idx="256">
                  <c:v>4503.1501077903304</c:v>
                </c:pt>
                <c:pt idx="257">
                  <c:v>4502.24488514519</c:v>
                </c:pt>
                <c:pt idx="258">
                  <c:v>4500.7643082220702</c:v>
                </c:pt>
                <c:pt idx="259">
                  <c:v>4498.16981301137</c:v>
                </c:pt>
                <c:pt idx="260">
                  <c:v>4492.5060564187797</c:v>
                </c:pt>
                <c:pt idx="261">
                  <c:v>4488.0932861205401</c:v>
                </c:pt>
                <c:pt idx="262">
                  <c:v>4485.3340187866597</c:v>
                </c:pt>
                <c:pt idx="263">
                  <c:v>4487.50618457169</c:v>
                </c:pt>
                <c:pt idx="264">
                  <c:v>4487.2491968429604</c:v>
                </c:pt>
                <c:pt idx="265">
                  <c:v>4482.88077868043</c:v>
                </c:pt>
                <c:pt idx="266">
                  <c:v>4483.7824590996297</c:v>
                </c:pt>
                <c:pt idx="267">
                  <c:v>4482.9239262085102</c:v>
                </c:pt>
                <c:pt idx="268">
                  <c:v>4482.18261242476</c:v>
                </c:pt>
                <c:pt idx="269">
                  <c:v>4486.13154481734</c:v>
                </c:pt>
                <c:pt idx="270">
                  <c:v>4493.8022986207397</c:v>
                </c:pt>
                <c:pt idx="271">
                  <c:v>4495.0817602073503</c:v>
                </c:pt>
                <c:pt idx="272">
                  <c:v>4502.7483073303101</c:v>
                </c:pt>
                <c:pt idx="273">
                  <c:v>4508.8541024808001</c:v>
                </c:pt>
                <c:pt idx="274">
                  <c:v>4516.6724827419803</c:v>
                </c:pt>
                <c:pt idx="275">
                  <c:v>4525.7198237551002</c:v>
                </c:pt>
                <c:pt idx="276">
                  <c:v>4531.2902711680199</c:v>
                </c:pt>
                <c:pt idx="277">
                  <c:v>4531.7473361787497</c:v>
                </c:pt>
                <c:pt idx="278">
                  <c:v>4529.6436630981398</c:v>
                </c:pt>
                <c:pt idx="279">
                  <c:v>4521.7929435754604</c:v>
                </c:pt>
                <c:pt idx="280">
                  <c:v>4512.9985980438196</c:v>
                </c:pt>
                <c:pt idx="281">
                  <c:v>4505.3806135593704</c:v>
                </c:pt>
                <c:pt idx="282">
                  <c:v>4499.1420708753803</c:v>
                </c:pt>
                <c:pt idx="283">
                  <c:v>4495.4376720433902</c:v>
                </c:pt>
                <c:pt idx="284">
                  <c:v>4491.3183748715801</c:v>
                </c:pt>
                <c:pt idx="285">
                  <c:v>4481.7292913993697</c:v>
                </c:pt>
                <c:pt idx="286">
                  <c:v>4475.2209900756097</c:v>
                </c:pt>
                <c:pt idx="287">
                  <c:v>4473.0036608906203</c:v>
                </c:pt>
                <c:pt idx="288">
                  <c:v>4464.1484388857498</c:v>
                </c:pt>
                <c:pt idx="289">
                  <c:v>4455.2147313943997</c:v>
                </c:pt>
                <c:pt idx="290">
                  <c:v>4459.5691579026197</c:v>
                </c:pt>
                <c:pt idx="291">
                  <c:v>4455.3671909336399</c:v>
                </c:pt>
                <c:pt idx="292">
                  <c:v>4451.53444022449</c:v>
                </c:pt>
                <c:pt idx="293">
                  <c:v>4454.3090432639001</c:v>
                </c:pt>
                <c:pt idx="294">
                  <c:v>4460.3794591062697</c:v>
                </c:pt>
                <c:pt idx="295">
                  <c:v>4452.1333215264804</c:v>
                </c:pt>
                <c:pt idx="296">
                  <c:v>4451.64799360488</c:v>
                </c:pt>
                <c:pt idx="297">
                  <c:v>4449.9650321035097</c:v>
                </c:pt>
                <c:pt idx="298">
                  <c:v>4444.2272545820697</c:v>
                </c:pt>
                <c:pt idx="299">
                  <c:v>4435.0531362179399</c:v>
                </c:pt>
                <c:pt idx="300">
                  <c:v>4432.6372863769402</c:v>
                </c:pt>
                <c:pt idx="301">
                  <c:v>4428.9615897341801</c:v>
                </c:pt>
                <c:pt idx="302">
                  <c:v>4420.5623135738097</c:v>
                </c:pt>
                <c:pt idx="303">
                  <c:v>4428.3377621044301</c:v>
                </c:pt>
                <c:pt idx="304">
                  <c:v>4428.4776658357696</c:v>
                </c:pt>
                <c:pt idx="305">
                  <c:v>4438.7323415198798</c:v>
                </c:pt>
                <c:pt idx="306">
                  <c:v>4448.8793520654199</c:v>
                </c:pt>
                <c:pt idx="307">
                  <c:v>4463.5157370721099</c:v>
                </c:pt>
                <c:pt idx="308">
                  <c:v>4452.0837084151599</c:v>
                </c:pt>
                <c:pt idx="309">
                  <c:v>4447.0356457590296</c:v>
                </c:pt>
                <c:pt idx="310">
                  <c:v>4424.7265856125396</c:v>
                </c:pt>
                <c:pt idx="311">
                  <c:v>4401.39176300692</c:v>
                </c:pt>
                <c:pt idx="312">
                  <c:v>4372.7059407996803</c:v>
                </c:pt>
                <c:pt idx="313">
                  <c:v>4358.6545062611003</c:v>
                </c:pt>
                <c:pt idx="314">
                  <c:v>4359.0664025451097</c:v>
                </c:pt>
                <c:pt idx="315">
                  <c:v>4358.5855645375896</c:v>
                </c:pt>
                <c:pt idx="316">
                  <c:v>4363.5126807606903</c:v>
                </c:pt>
                <c:pt idx="317">
                  <c:v>4366.2871297259298</c:v>
                </c:pt>
                <c:pt idx="318">
                  <c:v>4365.8430072533902</c:v>
                </c:pt>
                <c:pt idx="319">
                  <c:v>4353.8453200450704</c:v>
                </c:pt>
                <c:pt idx="320">
                  <c:v>4351.9813726469702</c:v>
                </c:pt>
                <c:pt idx="321">
                  <c:v>4346.9316276886502</c:v>
                </c:pt>
                <c:pt idx="322">
                  <c:v>4345.5510435534998</c:v>
                </c:pt>
                <c:pt idx="323">
                  <c:v>4354.9340663146304</c:v>
                </c:pt>
                <c:pt idx="324">
                  <c:v>4364.0242385131096</c:v>
                </c:pt>
                <c:pt idx="325">
                  <c:v>4374.4478538163703</c:v>
                </c:pt>
                <c:pt idx="326">
                  <c:v>4389.9933609212703</c:v>
                </c:pt>
                <c:pt idx="327">
                  <c:v>4411.96631936842</c:v>
                </c:pt>
                <c:pt idx="328">
                  <c:v>4415.5675033503103</c:v>
                </c:pt>
                <c:pt idx="329">
                  <c:v>4424.4211394886097</c:v>
                </c:pt>
                <c:pt idx="330">
                  <c:v>4430.3658759139798</c:v>
                </c:pt>
                <c:pt idx="331">
                  <c:v>4432.3344684150698</c:v>
                </c:pt>
                <c:pt idx="332">
                  <c:v>4436.2528735484602</c:v>
                </c:pt>
                <c:pt idx="333">
                  <c:v>4442.9655308805004</c:v>
                </c:pt>
                <c:pt idx="334">
                  <c:v>4447.6153832340297</c:v>
                </c:pt>
                <c:pt idx="335">
                  <c:v>4451.3758022643096</c:v>
                </c:pt>
                <c:pt idx="336">
                  <c:v>4452.3139568004299</c:v>
                </c:pt>
                <c:pt idx="337">
                  <c:v>4443.1926611578101</c:v>
                </c:pt>
                <c:pt idx="338">
                  <c:v>4445.5483274706403</c:v>
                </c:pt>
                <c:pt idx="339">
                  <c:v>4442.8399837514999</c:v>
                </c:pt>
                <c:pt idx="340">
                  <c:v>4441.3418762601204</c:v>
                </c:pt>
                <c:pt idx="341">
                  <c:v>4447.8157763293402</c:v>
                </c:pt>
                <c:pt idx="342">
                  <c:v>4452.2395384357596</c:v>
                </c:pt>
                <c:pt idx="343">
                  <c:v>4451.3224804440197</c:v>
                </c:pt>
                <c:pt idx="344">
                  <c:v>4451.1029861936204</c:v>
                </c:pt>
                <c:pt idx="345">
                  <c:v>4452.8537926744002</c:v>
                </c:pt>
                <c:pt idx="346">
                  <c:v>4452.3273741910498</c:v>
                </c:pt>
                <c:pt idx="347">
                  <c:v>4460.0626720564296</c:v>
                </c:pt>
                <c:pt idx="348">
                  <c:v>4467.0628088707399</c:v>
                </c:pt>
                <c:pt idx="349">
                  <c:v>4480.9982009895502</c:v>
                </c:pt>
                <c:pt idx="350">
                  <c:v>4491.3049697754504</c:v>
                </c:pt>
                <c:pt idx="351">
                  <c:v>4499.2550590310002</c:v>
                </c:pt>
                <c:pt idx="352">
                  <c:v>4505.3155174141302</c:v>
                </c:pt>
                <c:pt idx="353">
                  <c:v>4514.2493940823697</c:v>
                </c:pt>
                <c:pt idx="354">
                  <c:v>4514.6733374025298</c:v>
                </c:pt>
                <c:pt idx="355">
                  <c:v>4516.59738292159</c:v>
                </c:pt>
                <c:pt idx="356">
                  <c:v>4521.2739075855898</c:v>
                </c:pt>
                <c:pt idx="357">
                  <c:v>4521.6492878139397</c:v>
                </c:pt>
                <c:pt idx="358">
                  <c:v>4524.9327073208797</c:v>
                </c:pt>
                <c:pt idx="359">
                  <c:v>4530.7956451647897</c:v>
                </c:pt>
                <c:pt idx="360">
                  <c:v>4539.4000793976802</c:v>
                </c:pt>
                <c:pt idx="361">
                  <c:v>4545.2544400137904</c:v>
                </c:pt>
                <c:pt idx="362">
                  <c:v>4550.6169012723403</c:v>
                </c:pt>
                <c:pt idx="363">
                  <c:v>4551.0672856574902</c:v>
                </c:pt>
                <c:pt idx="364">
                  <c:v>4550.1030806681702</c:v>
                </c:pt>
                <c:pt idx="365">
                  <c:v>4553.3701551055301</c:v>
                </c:pt>
                <c:pt idx="366">
                  <c:v>4547.2863041597402</c:v>
                </c:pt>
                <c:pt idx="367">
                  <c:v>4548.3222016198297</c:v>
                </c:pt>
                <c:pt idx="368">
                  <c:v>4548.35481871298</c:v>
                </c:pt>
                <c:pt idx="369">
                  <c:v>4550.4699272715097</c:v>
                </c:pt>
                <c:pt idx="370">
                  <c:v>4548.2906134961404</c:v>
                </c:pt>
                <c:pt idx="371">
                  <c:v>4552.3466771632102</c:v>
                </c:pt>
                <c:pt idx="372">
                  <c:v>4554.2147857801701</c:v>
                </c:pt>
                <c:pt idx="373">
                  <c:v>4551.3786445106298</c:v>
                </c:pt>
                <c:pt idx="374">
                  <c:v>4546.8697817250104</c:v>
                </c:pt>
                <c:pt idx="375">
                  <c:v>4538.9911501789202</c:v>
                </c:pt>
                <c:pt idx="376">
                  <c:v>4532.36008292714</c:v>
                </c:pt>
                <c:pt idx="377">
                  <c:v>4519.4715302873801</c:v>
                </c:pt>
                <c:pt idx="378">
                  <c:v>4516.5553580501</c:v>
                </c:pt>
                <c:pt idx="379">
                  <c:v>4519.72029245879</c:v>
                </c:pt>
                <c:pt idx="380">
                  <c:v>4514.9142126216002</c:v>
                </c:pt>
                <c:pt idx="381">
                  <c:v>4514.4985995685702</c:v>
                </c:pt>
                <c:pt idx="382">
                  <c:v>4514.7741183247999</c:v>
                </c:pt>
                <c:pt idx="383">
                  <c:v>4515.5371969706503</c:v>
                </c:pt>
                <c:pt idx="384">
                  <c:v>4510.7453276283004</c:v>
                </c:pt>
                <c:pt idx="385">
                  <c:v>4508.7148425968398</c:v>
                </c:pt>
                <c:pt idx="386">
                  <c:v>4506.2853512688398</c:v>
                </c:pt>
                <c:pt idx="387">
                  <c:v>4505.0549617073702</c:v>
                </c:pt>
                <c:pt idx="388">
                  <c:v>4478.6840060333498</c:v>
                </c:pt>
                <c:pt idx="389">
                  <c:v>4457.6927626507904</c:v>
                </c:pt>
                <c:pt idx="390">
                  <c:v>4447.6170515466902</c:v>
                </c:pt>
                <c:pt idx="391">
                  <c:v>4437.5831762465796</c:v>
                </c:pt>
                <c:pt idx="392">
                  <c:v>4427.7438709534899</c:v>
                </c:pt>
                <c:pt idx="393">
                  <c:v>4437.5385269517001</c:v>
                </c:pt>
                <c:pt idx="394">
                  <c:v>4445.0822326788102</c:v>
                </c:pt>
                <c:pt idx="395">
                  <c:v>4446.0932493704304</c:v>
                </c:pt>
                <c:pt idx="396">
                  <c:v>4441.7027247780597</c:v>
                </c:pt>
                <c:pt idx="397">
                  <c:v>4439.3879313310499</c:v>
                </c:pt>
                <c:pt idx="398">
                  <c:v>4442.1429506422501</c:v>
                </c:pt>
                <c:pt idx="399">
                  <c:v>4439.1106636451404</c:v>
                </c:pt>
                <c:pt idx="400">
                  <c:v>4434.7370085785597</c:v>
                </c:pt>
                <c:pt idx="401">
                  <c:v>4433.7738119985797</c:v>
                </c:pt>
                <c:pt idx="402">
                  <c:v>4430.8081127175601</c:v>
                </c:pt>
                <c:pt idx="403">
                  <c:v>4421.3252030799304</c:v>
                </c:pt>
                <c:pt idx="404">
                  <c:v>4420.8630067717604</c:v>
                </c:pt>
                <c:pt idx="405">
                  <c:v>4416.4582766035301</c:v>
                </c:pt>
                <c:pt idx="406">
                  <c:v>4413.7487095714896</c:v>
                </c:pt>
                <c:pt idx="407">
                  <c:v>4412.0517642221503</c:v>
                </c:pt>
                <c:pt idx="408">
                  <c:v>4409.6747386634397</c:v>
                </c:pt>
                <c:pt idx="409">
                  <c:v>4397.5562294302099</c:v>
                </c:pt>
                <c:pt idx="410">
                  <c:v>4395.6842272100803</c:v>
                </c:pt>
                <c:pt idx="411">
                  <c:v>4385.6641844257701</c:v>
                </c:pt>
                <c:pt idx="412">
                  <c:v>4376.1571575430198</c:v>
                </c:pt>
                <c:pt idx="413">
                  <c:v>4377.4181008512196</c:v>
                </c:pt>
                <c:pt idx="414">
                  <c:v>4384.9416844020398</c:v>
                </c:pt>
                <c:pt idx="415">
                  <c:v>4393.8975506902098</c:v>
                </c:pt>
                <c:pt idx="416">
                  <c:v>4411.3667525467999</c:v>
                </c:pt>
                <c:pt idx="417">
                  <c:v>4421.4550395289998</c:v>
                </c:pt>
                <c:pt idx="418">
                  <c:v>4429.6975359242497</c:v>
                </c:pt>
                <c:pt idx="419">
                  <c:v>4423.4065329311497</c:v>
                </c:pt>
                <c:pt idx="420">
                  <c:v>4415.7785869588597</c:v>
                </c:pt>
                <c:pt idx="421">
                  <c:v>4405.6214354905196</c:v>
                </c:pt>
                <c:pt idx="422">
                  <c:v>4402.03202815638</c:v>
                </c:pt>
                <c:pt idx="423">
                  <c:v>4386.8296547313703</c:v>
                </c:pt>
                <c:pt idx="424">
                  <c:v>4383.4669530831397</c:v>
                </c:pt>
                <c:pt idx="425">
                  <c:v>4374.6282093518903</c:v>
                </c:pt>
                <c:pt idx="426">
                  <c:v>4367.5888299130302</c:v>
                </c:pt>
                <c:pt idx="427">
                  <c:v>4362.8650963780701</c:v>
                </c:pt>
                <c:pt idx="428">
                  <c:v>4363.4204169430104</c:v>
                </c:pt>
                <c:pt idx="429">
                  <c:v>4358.6576496153102</c:v>
                </c:pt>
                <c:pt idx="430">
                  <c:v>4354.4140438398699</c:v>
                </c:pt>
                <c:pt idx="431">
                  <c:v>4345.1501877808796</c:v>
                </c:pt>
                <c:pt idx="432">
                  <c:v>4331.6630744004997</c:v>
                </c:pt>
                <c:pt idx="433">
                  <c:v>4330.5986126221796</c:v>
                </c:pt>
                <c:pt idx="434">
                  <c:v>4332.5030186174199</c:v>
                </c:pt>
                <c:pt idx="435">
                  <c:v>4341.9051322165096</c:v>
                </c:pt>
                <c:pt idx="436">
                  <c:v>4358.6683753226398</c:v>
                </c:pt>
                <c:pt idx="437">
                  <c:v>4370.9307831705801</c:v>
                </c:pt>
                <c:pt idx="438">
                  <c:v>4368.0342345215804</c:v>
                </c:pt>
                <c:pt idx="439">
                  <c:v>4365.1247406429602</c:v>
                </c:pt>
                <c:pt idx="440">
                  <c:v>4360.68075705718</c:v>
                </c:pt>
                <c:pt idx="441">
                  <c:v>4358.7611877156696</c:v>
                </c:pt>
                <c:pt idx="442">
                  <c:v>4358.9555953184599</c:v>
                </c:pt>
                <c:pt idx="443">
                  <c:v>4364.4916913418601</c:v>
                </c:pt>
                <c:pt idx="444">
                  <c:v>4370.9332935315297</c:v>
                </c:pt>
                <c:pt idx="445">
                  <c:v>4375.9462228529401</c:v>
                </c:pt>
                <c:pt idx="446">
                  <c:v>4373.6172980502897</c:v>
                </c:pt>
                <c:pt idx="447">
                  <c:v>4377.3598040434699</c:v>
                </c:pt>
                <c:pt idx="448">
                  <c:v>4379.4601588966198</c:v>
                </c:pt>
                <c:pt idx="449">
                  <c:v>4385.89194599025</c:v>
                </c:pt>
                <c:pt idx="450">
                  <c:v>4391.1037028437604</c:v>
                </c:pt>
                <c:pt idx="451">
                  <c:v>4395.0360311498498</c:v>
                </c:pt>
                <c:pt idx="452">
                  <c:v>4403.7913598088198</c:v>
                </c:pt>
                <c:pt idx="453">
                  <c:v>4408.6504498971899</c:v>
                </c:pt>
                <c:pt idx="454">
                  <c:v>4413.0368066139099</c:v>
                </c:pt>
                <c:pt idx="455">
                  <c:v>4414.5472850880296</c:v>
                </c:pt>
                <c:pt idx="456">
                  <c:v>4421.6642733141498</c:v>
                </c:pt>
                <c:pt idx="457">
                  <c:v>4422.7354084615399</c:v>
                </c:pt>
                <c:pt idx="458">
                  <c:v>4435.8526638528201</c:v>
                </c:pt>
                <c:pt idx="459">
                  <c:v>4447.09187910529</c:v>
                </c:pt>
                <c:pt idx="460">
                  <c:v>4463.6193962740199</c:v>
                </c:pt>
                <c:pt idx="461">
                  <c:v>4462.9126963833296</c:v>
                </c:pt>
                <c:pt idx="462">
                  <c:v>4465.1841589743999</c:v>
                </c:pt>
                <c:pt idx="463">
                  <c:v>4463.4415566486396</c:v>
                </c:pt>
                <c:pt idx="464">
                  <c:v>4467.0266771123597</c:v>
                </c:pt>
                <c:pt idx="465">
                  <c:v>4464.15966790927</c:v>
                </c:pt>
                <c:pt idx="466">
                  <c:v>4471.2386978765198</c:v>
                </c:pt>
                <c:pt idx="467">
                  <c:v>4473.7215708717004</c:v>
                </c:pt>
                <c:pt idx="468">
                  <c:v>4475.1515632886703</c:v>
                </c:pt>
                <c:pt idx="469">
                  <c:v>4474.0450165601296</c:v>
                </c:pt>
                <c:pt idx="470">
                  <c:v>4462.3945016841499</c:v>
                </c:pt>
                <c:pt idx="471">
                  <c:v>4455.4424390143304</c:v>
                </c:pt>
                <c:pt idx="472">
                  <c:v>4441.2962457168396</c:v>
                </c:pt>
                <c:pt idx="473">
                  <c:v>4409.9680230177601</c:v>
                </c:pt>
                <c:pt idx="474">
                  <c:v>4384.59954462921</c:v>
                </c:pt>
                <c:pt idx="475">
                  <c:v>4373.96538819739</c:v>
                </c:pt>
                <c:pt idx="476">
                  <c:v>4364.4551893511798</c:v>
                </c:pt>
                <c:pt idx="477">
                  <c:v>4357.3638624307796</c:v>
                </c:pt>
                <c:pt idx="478">
                  <c:v>4377.9860329496896</c:v>
                </c:pt>
                <c:pt idx="479">
                  <c:v>4385.9291435192099</c:v>
                </c:pt>
                <c:pt idx="480">
                  <c:v>4394.2170105764799</c:v>
                </c:pt>
                <c:pt idx="481">
                  <c:v>4397.0521216161196</c:v>
                </c:pt>
                <c:pt idx="482">
                  <c:v>4403.6372763090603</c:v>
                </c:pt>
                <c:pt idx="483">
                  <c:v>4399.1142885702902</c:v>
                </c:pt>
                <c:pt idx="484">
                  <c:v>4402.7752339541703</c:v>
                </c:pt>
                <c:pt idx="485">
                  <c:v>4405.68420926627</c:v>
                </c:pt>
                <c:pt idx="486">
                  <c:v>4405.0885540547597</c:v>
                </c:pt>
                <c:pt idx="487">
                  <c:v>4403.7830590983403</c:v>
                </c:pt>
                <c:pt idx="488">
                  <c:v>4403.5554197537704</c:v>
                </c:pt>
                <c:pt idx="489">
                  <c:v>4404.03638721471</c:v>
                </c:pt>
                <c:pt idx="490">
                  <c:v>4403.0574067363896</c:v>
                </c:pt>
                <c:pt idx="491">
                  <c:v>4409.5984982505597</c:v>
                </c:pt>
                <c:pt idx="492">
                  <c:v>4422.0806858611304</c:v>
                </c:pt>
                <c:pt idx="493">
                  <c:v>4427.9615392849801</c:v>
                </c:pt>
                <c:pt idx="494">
                  <c:v>4428.6508409767303</c:v>
                </c:pt>
                <c:pt idx="495">
                  <c:v>4433.1206572375904</c:v>
                </c:pt>
                <c:pt idx="496">
                  <c:v>4428.8391237435198</c:v>
                </c:pt>
                <c:pt idx="497">
                  <c:v>4433.2244521098301</c:v>
                </c:pt>
                <c:pt idx="498">
                  <c:v>4436.0443381484301</c:v>
                </c:pt>
                <c:pt idx="499">
                  <c:v>4437.8807049127399</c:v>
                </c:pt>
                <c:pt idx="500">
                  <c:v>4441.5248270304</c:v>
                </c:pt>
                <c:pt idx="501">
                  <c:v>4445.9616627525002</c:v>
                </c:pt>
                <c:pt idx="502">
                  <c:v>4444.1159855747201</c:v>
                </c:pt>
                <c:pt idx="503">
                  <c:v>4445.4842834827696</c:v>
                </c:pt>
                <c:pt idx="504">
                  <c:v>4446.3657142366701</c:v>
                </c:pt>
                <c:pt idx="505">
                  <c:v>4434.0924874374005</c:v>
                </c:pt>
                <c:pt idx="506">
                  <c:v>4432.4604217598499</c:v>
                </c:pt>
                <c:pt idx="507">
                  <c:v>4425.3748954938901</c:v>
                </c:pt>
                <c:pt idx="508">
                  <c:v>4417.87903172185</c:v>
                </c:pt>
                <c:pt idx="509">
                  <c:v>4408.5157857709801</c:v>
                </c:pt>
                <c:pt idx="510">
                  <c:v>4407.2658956199202</c:v>
                </c:pt>
                <c:pt idx="511">
                  <c:v>4396.7298841519896</c:v>
                </c:pt>
                <c:pt idx="512">
                  <c:v>4382.0153972354401</c:v>
                </c:pt>
                <c:pt idx="513">
                  <c:v>4375.7201696230704</c:v>
                </c:pt>
                <c:pt idx="514">
                  <c:v>4371.7022600534201</c:v>
                </c:pt>
                <c:pt idx="515">
                  <c:v>4361.6217898789901</c:v>
                </c:pt>
                <c:pt idx="516">
                  <c:v>4363.8216827245597</c:v>
                </c:pt>
                <c:pt idx="517">
                  <c:v>4367.8727986419099</c:v>
                </c:pt>
                <c:pt idx="518">
                  <c:v>4365.4495324904001</c:v>
                </c:pt>
                <c:pt idx="519">
                  <c:v>4362.4827368974002</c:v>
                </c:pt>
                <c:pt idx="520">
                  <c:v>4376.3839769003998</c:v>
                </c:pt>
                <c:pt idx="521">
                  <c:v>4378.6153293208999</c:v>
                </c:pt>
                <c:pt idx="522">
                  <c:v>4380.7012547434997</c:v>
                </c:pt>
                <c:pt idx="523">
                  <c:v>4383.2272644408404</c:v>
                </c:pt>
                <c:pt idx="524">
                  <c:v>4393.8629338106102</c:v>
                </c:pt>
                <c:pt idx="525">
                  <c:v>4383.1687206604602</c:v>
                </c:pt>
                <c:pt idx="526">
                  <c:v>4380.0036995719001</c:v>
                </c:pt>
                <c:pt idx="527">
                  <c:v>4379.5220889087504</c:v>
                </c:pt>
                <c:pt idx="528">
                  <c:v>4372.5582288566302</c:v>
                </c:pt>
                <c:pt idx="529">
                  <c:v>4352.8610759814401</c:v>
                </c:pt>
                <c:pt idx="530">
                  <c:v>4351.9629573828897</c:v>
                </c:pt>
                <c:pt idx="531">
                  <c:v>4337.5694427579901</c:v>
                </c:pt>
                <c:pt idx="532">
                  <c:v>4342.6832920162096</c:v>
                </c:pt>
                <c:pt idx="533">
                  <c:v>4352.996926416</c:v>
                </c:pt>
                <c:pt idx="534">
                  <c:v>4369.4682653187201</c:v>
                </c:pt>
                <c:pt idx="535">
                  <c:v>4364.39111979683</c:v>
                </c:pt>
                <c:pt idx="536">
                  <c:v>4362.0042529492002</c:v>
                </c:pt>
                <c:pt idx="537">
                  <c:v>4328.0354030171402</c:v>
                </c:pt>
                <c:pt idx="538">
                  <c:v>4304.1781103716703</c:v>
                </c:pt>
                <c:pt idx="539">
                  <c:v>4284.8881768957699</c:v>
                </c:pt>
                <c:pt idx="540">
                  <c:v>4286.1843321359102</c:v>
                </c:pt>
                <c:pt idx="541">
                  <c:v>4291.8138130847901</c:v>
                </c:pt>
                <c:pt idx="542">
                  <c:v>4296.3555358584799</c:v>
                </c:pt>
                <c:pt idx="543">
                  <c:v>4285.8418520830301</c:v>
                </c:pt>
                <c:pt idx="544">
                  <c:v>4274.6787484386696</c:v>
                </c:pt>
                <c:pt idx="545">
                  <c:v>4262.4477396678403</c:v>
                </c:pt>
                <c:pt idx="546">
                  <c:v>4251.4370238814599</c:v>
                </c:pt>
                <c:pt idx="547">
                  <c:v>4265.5917168059304</c:v>
                </c:pt>
                <c:pt idx="548">
                  <c:v>4284.4638146909201</c:v>
                </c:pt>
                <c:pt idx="549">
                  <c:v>4291.7092864960896</c:v>
                </c:pt>
                <c:pt idx="550">
                  <c:v>4306.6471794064801</c:v>
                </c:pt>
                <c:pt idx="551">
                  <c:v>4319.3189164845098</c:v>
                </c:pt>
                <c:pt idx="552">
                  <c:v>4313.4606287285897</c:v>
                </c:pt>
                <c:pt idx="553">
                  <c:v>4311.79001913909</c:v>
                </c:pt>
                <c:pt idx="554">
                  <c:v>4324.0392206798197</c:v>
                </c:pt>
                <c:pt idx="555">
                  <c:v>4319.6692593211701</c:v>
                </c:pt>
                <c:pt idx="556">
                  <c:v>4317.78847807088</c:v>
                </c:pt>
                <c:pt idx="557">
                  <c:v>4311.98390429132</c:v>
                </c:pt>
                <c:pt idx="558">
                  <c:v>4311.7294203512502</c:v>
                </c:pt>
                <c:pt idx="559">
                  <c:v>4308.0396340188399</c:v>
                </c:pt>
                <c:pt idx="560">
                  <c:v>4303.6371201865904</c:v>
                </c:pt>
                <c:pt idx="561">
                  <c:v>4300.9330803544599</c:v>
                </c:pt>
                <c:pt idx="562">
                  <c:v>4300.3608052830796</c:v>
                </c:pt>
                <c:pt idx="563">
                  <c:v>4302.7073887535598</c:v>
                </c:pt>
                <c:pt idx="564">
                  <c:v>4308.1451320729102</c:v>
                </c:pt>
                <c:pt idx="565">
                  <c:v>4312.3362072639902</c:v>
                </c:pt>
                <c:pt idx="566">
                  <c:v>4308.2535086662901</c:v>
                </c:pt>
                <c:pt idx="567">
                  <c:v>4330.3461366316096</c:v>
                </c:pt>
                <c:pt idx="568">
                  <c:v>4331.4969134782104</c:v>
                </c:pt>
                <c:pt idx="569">
                  <c:v>4322.0156707221304</c:v>
                </c:pt>
                <c:pt idx="570">
                  <c:v>4313.3771402099601</c:v>
                </c:pt>
                <c:pt idx="571">
                  <c:v>4305.6978687935298</c:v>
                </c:pt>
                <c:pt idx="572">
                  <c:v>4293.6873584835002</c:v>
                </c:pt>
                <c:pt idx="573">
                  <c:v>4300.8399751570796</c:v>
                </c:pt>
                <c:pt idx="574">
                  <c:v>4314.40975422264</c:v>
                </c:pt>
                <c:pt idx="575">
                  <c:v>4338.9182382810704</c:v>
                </c:pt>
                <c:pt idx="576">
                  <c:v>4367.5692918514596</c:v>
                </c:pt>
                <c:pt idx="577">
                  <c:v>4391.2584493347304</c:v>
                </c:pt>
                <c:pt idx="578">
                  <c:v>4404.9980583361803</c:v>
                </c:pt>
                <c:pt idx="579">
                  <c:v>4418.2117620856297</c:v>
                </c:pt>
                <c:pt idx="580">
                  <c:v>4416.9035612201096</c:v>
                </c:pt>
                <c:pt idx="581">
                  <c:v>4415.2306856526102</c:v>
                </c:pt>
                <c:pt idx="582">
                  <c:v>4406.7499847224299</c:v>
                </c:pt>
                <c:pt idx="583">
                  <c:v>4405.8453962664098</c:v>
                </c:pt>
                <c:pt idx="584">
                  <c:v>4408.0053176415504</c:v>
                </c:pt>
                <c:pt idx="585">
                  <c:v>4406.1219458381001</c:v>
                </c:pt>
                <c:pt idx="586">
                  <c:v>4413.5655498895903</c:v>
                </c:pt>
                <c:pt idx="587">
                  <c:v>4404.8769128952099</c:v>
                </c:pt>
                <c:pt idx="588">
                  <c:v>4391.87690026771</c:v>
                </c:pt>
                <c:pt idx="589">
                  <c:v>4372.0001858408204</c:v>
                </c:pt>
                <c:pt idx="590">
                  <c:v>4346.5046704841598</c:v>
                </c:pt>
                <c:pt idx="591">
                  <c:v>4330.4937586753704</c:v>
                </c:pt>
                <c:pt idx="592">
                  <c:v>4308.8078567079301</c:v>
                </c:pt>
                <c:pt idx="593">
                  <c:v>4294.0102946032202</c:v>
                </c:pt>
                <c:pt idx="594">
                  <c:v>4284.5842295564498</c:v>
                </c:pt>
                <c:pt idx="595">
                  <c:v>4295.4116276672303</c:v>
                </c:pt>
                <c:pt idx="596">
                  <c:v>4284.1578692017401</c:v>
                </c:pt>
                <c:pt idx="597">
                  <c:v>4291.5189691462201</c:v>
                </c:pt>
                <c:pt idx="598">
                  <c:v>4280.6862874174403</c:v>
                </c:pt>
                <c:pt idx="599">
                  <c:v>4274.6517511210604</c:v>
                </c:pt>
                <c:pt idx="600">
                  <c:v>4270.74751390856</c:v>
                </c:pt>
                <c:pt idx="601">
                  <c:v>4261.4923507374297</c:v>
                </c:pt>
                <c:pt idx="602">
                  <c:v>4275.3229761393204</c:v>
                </c:pt>
                <c:pt idx="603">
                  <c:v>4302.8272575629799</c:v>
                </c:pt>
                <c:pt idx="604">
                  <c:v>4322.9529977416796</c:v>
                </c:pt>
                <c:pt idx="605">
                  <c:v>4322.8684892533402</c:v>
                </c:pt>
                <c:pt idx="606">
                  <c:v>4341.9400854697997</c:v>
                </c:pt>
                <c:pt idx="607">
                  <c:v>4338.9716279444001</c:v>
                </c:pt>
                <c:pt idx="608">
                  <c:v>4335.1174035143904</c:v>
                </c:pt>
                <c:pt idx="609">
                  <c:v>4316.8397758220099</c:v>
                </c:pt>
                <c:pt idx="610">
                  <c:v>4306.5138228145997</c:v>
                </c:pt>
                <c:pt idx="611">
                  <c:v>4301.88759627748</c:v>
                </c:pt>
                <c:pt idx="612">
                  <c:v>4283.8913819795398</c:v>
                </c:pt>
                <c:pt idx="613">
                  <c:v>4269.3909201511096</c:v>
                </c:pt>
                <c:pt idx="614">
                  <c:v>4272.2986358518201</c:v>
                </c:pt>
                <c:pt idx="615">
                  <c:v>4290.1459636830996</c:v>
                </c:pt>
                <c:pt idx="616">
                  <c:v>4299.5474513496401</c:v>
                </c:pt>
                <c:pt idx="617">
                  <c:v>4318.5065335831296</c:v>
                </c:pt>
                <c:pt idx="618">
                  <c:v>4316.0618323548797</c:v>
                </c:pt>
                <c:pt idx="619">
                  <c:v>4315.8116640251101</c:v>
                </c:pt>
                <c:pt idx="620">
                  <c:v>4306.8948918579899</c:v>
                </c:pt>
                <c:pt idx="621">
                  <c:v>4300.1856766606397</c:v>
                </c:pt>
                <c:pt idx="622">
                  <c:v>4289.0017765469702</c:v>
                </c:pt>
                <c:pt idx="623">
                  <c:v>4303.4497485505999</c:v>
                </c:pt>
                <c:pt idx="624">
                  <c:v>4309.6122544518503</c:v>
                </c:pt>
                <c:pt idx="625">
                  <c:v>4312.2711097557203</c:v>
                </c:pt>
                <c:pt idx="626">
                  <c:v>4307.5545097779104</c:v>
                </c:pt>
                <c:pt idx="627">
                  <c:v>4313.0089169236999</c:v>
                </c:pt>
                <c:pt idx="628">
                  <c:v>4313.7886728731501</c:v>
                </c:pt>
                <c:pt idx="629">
                  <c:v>4319.7915161209903</c:v>
                </c:pt>
                <c:pt idx="630">
                  <c:v>4324.9704159336798</c:v>
                </c:pt>
                <c:pt idx="631">
                  <c:v>4341.2641384621802</c:v>
                </c:pt>
                <c:pt idx="632">
                  <c:v>4349.17063574854</c:v>
                </c:pt>
                <c:pt idx="633">
                  <c:v>4336.4964527061802</c:v>
                </c:pt>
                <c:pt idx="634">
                  <c:v>4324.1435312506101</c:v>
                </c:pt>
                <c:pt idx="635">
                  <c:v>4316.8643149286399</c:v>
                </c:pt>
                <c:pt idx="636">
                  <c:v>4303.5483289993599</c:v>
                </c:pt>
                <c:pt idx="637">
                  <c:v>4305.7208657418696</c:v>
                </c:pt>
                <c:pt idx="638">
                  <c:v>4303.4089150291002</c:v>
                </c:pt>
                <c:pt idx="639">
                  <c:v>4306.2762184590401</c:v>
                </c:pt>
                <c:pt idx="640">
                  <c:v>4305.6144064103</c:v>
                </c:pt>
                <c:pt idx="641">
                  <c:v>4297.4924777266997</c:v>
                </c:pt>
                <c:pt idx="642">
                  <c:v>4264.9263804902102</c:v>
                </c:pt>
                <c:pt idx="643">
                  <c:v>4258.5752411806297</c:v>
                </c:pt>
                <c:pt idx="644">
                  <c:v>4257.2058627543402</c:v>
                </c:pt>
                <c:pt idx="645">
                  <c:v>4255.0826359058001</c:v>
                </c:pt>
                <c:pt idx="646">
                  <c:v>4238.05251430315</c:v>
                </c:pt>
                <c:pt idx="647">
                  <c:v>4233.5193531001696</c:v>
                </c:pt>
                <c:pt idx="648">
                  <c:v>4236.86227509536</c:v>
                </c:pt>
                <c:pt idx="649">
                  <c:v>4225.0054599716896</c:v>
                </c:pt>
                <c:pt idx="650">
                  <c:v>4221.0990676511801</c:v>
                </c:pt>
                <c:pt idx="651">
                  <c:v>4235.1186889635601</c:v>
                </c:pt>
                <c:pt idx="652">
                  <c:v>4256.37597432237</c:v>
                </c:pt>
                <c:pt idx="653">
                  <c:v>4261.3089474382004</c:v>
                </c:pt>
                <c:pt idx="654">
                  <c:v>4254.4734787776997</c:v>
                </c:pt>
                <c:pt idx="655">
                  <c:v>4252.3282807905198</c:v>
                </c:pt>
                <c:pt idx="656">
                  <c:v>4251.1453029055801</c:v>
                </c:pt>
                <c:pt idx="657">
                  <c:v>4251.4218012390902</c:v>
                </c:pt>
                <c:pt idx="658">
                  <c:v>4233.2052532104799</c:v>
                </c:pt>
                <c:pt idx="659">
                  <c:v>4221.0401111613401</c:v>
                </c:pt>
                <c:pt idx="660">
                  <c:v>4204.0009273434698</c:v>
                </c:pt>
                <c:pt idx="661">
                  <c:v>4188.4205872981602</c:v>
                </c:pt>
                <c:pt idx="662">
                  <c:v>4161.41762311821</c:v>
                </c:pt>
                <c:pt idx="663">
                  <c:v>4153.2971926471801</c:v>
                </c:pt>
                <c:pt idx="664">
                  <c:v>4170.2769491580502</c:v>
                </c:pt>
                <c:pt idx="665">
                  <c:v>4165.3120245629198</c:v>
                </c:pt>
                <c:pt idx="666">
                  <c:v>4185.1928923557198</c:v>
                </c:pt>
                <c:pt idx="667">
                  <c:v>4208.1396190162004</c:v>
                </c:pt>
                <c:pt idx="668">
                  <c:v>4223.3539493496401</c:v>
                </c:pt>
                <c:pt idx="669">
                  <c:v>4227.1957179273504</c:v>
                </c:pt>
                <c:pt idx="670">
                  <c:v>4247.2369818348498</c:v>
                </c:pt>
                <c:pt idx="671">
                  <c:v>4228.43421301126</c:v>
                </c:pt>
                <c:pt idx="672">
                  <c:v>4224.06797324127</c:v>
                </c:pt>
                <c:pt idx="673">
                  <c:v>4239.7843972973797</c:v>
                </c:pt>
                <c:pt idx="674">
                  <c:v>4258.3782830106202</c:v>
                </c:pt>
                <c:pt idx="675">
                  <c:v>4265.7042512133503</c:v>
                </c:pt>
                <c:pt idx="676">
                  <c:v>4278.5604328375302</c:v>
                </c:pt>
                <c:pt idx="677">
                  <c:v>4268.1871710677597</c:v>
                </c:pt>
                <c:pt idx="678">
                  <c:v>4254.1654806409297</c:v>
                </c:pt>
                <c:pt idx="679">
                  <c:v>4234.88236779404</c:v>
                </c:pt>
                <c:pt idx="680">
                  <c:v>4237.6163408628399</c:v>
                </c:pt>
                <c:pt idx="681">
                  <c:v>4244.8467831921898</c:v>
                </c:pt>
                <c:pt idx="682">
                  <c:v>4256.4261935619297</c:v>
                </c:pt>
                <c:pt idx="683">
                  <c:v>4253.1372802577598</c:v>
                </c:pt>
                <c:pt idx="684">
                  <c:v>4270.1017922987703</c:v>
                </c:pt>
                <c:pt idx="685">
                  <c:v>4263.7102863067603</c:v>
                </c:pt>
                <c:pt idx="686">
                  <c:v>4265.6022727925301</c:v>
                </c:pt>
                <c:pt idx="687">
                  <c:v>4257.7733475881196</c:v>
                </c:pt>
                <c:pt idx="688">
                  <c:v>4259.6134633288202</c:v>
                </c:pt>
                <c:pt idx="689">
                  <c:v>4219.9846279000603</c:v>
                </c:pt>
                <c:pt idx="690">
                  <c:v>4205.23423178347</c:v>
                </c:pt>
                <c:pt idx="691">
                  <c:v>4198.5743277583097</c:v>
                </c:pt>
                <c:pt idx="692">
                  <c:v>4208.0168082099299</c:v>
                </c:pt>
                <c:pt idx="693">
                  <c:v>4199.8405644124696</c:v>
                </c:pt>
                <c:pt idx="694">
                  <c:v>4233.2706147988802</c:v>
                </c:pt>
                <c:pt idx="695">
                  <c:v>4254.9727734333201</c:v>
                </c:pt>
                <c:pt idx="696">
                  <c:v>4249.3029615353298</c:v>
                </c:pt>
                <c:pt idx="697">
                  <c:v>4256.8709589735399</c:v>
                </c:pt>
                <c:pt idx="698">
                  <c:v>4279.1372471834002</c:v>
                </c:pt>
                <c:pt idx="699">
                  <c:v>4269.5399084247401</c:v>
                </c:pt>
                <c:pt idx="700">
                  <c:v>4252.3332783872302</c:v>
                </c:pt>
                <c:pt idx="701">
                  <c:v>4250.6263231174898</c:v>
                </c:pt>
                <c:pt idx="702">
                  <c:v>4226.1840932718796</c:v>
                </c:pt>
                <c:pt idx="703">
                  <c:v>4203.2260500888297</c:v>
                </c:pt>
                <c:pt idx="704">
                  <c:v>4187.4778428145701</c:v>
                </c:pt>
                <c:pt idx="705">
                  <c:v>4187.5560785212901</c:v>
                </c:pt>
                <c:pt idx="706">
                  <c:v>4178.5249405247196</c:v>
                </c:pt>
                <c:pt idx="707">
                  <c:v>4163.3671897908798</c:v>
                </c:pt>
                <c:pt idx="708">
                  <c:v>4153.9947545982404</c:v>
                </c:pt>
                <c:pt idx="709">
                  <c:v>4162.41748899087</c:v>
                </c:pt>
                <c:pt idx="710">
                  <c:v>4146.7279768388398</c:v>
                </c:pt>
                <c:pt idx="711">
                  <c:v>4160.5542594488097</c:v>
                </c:pt>
                <c:pt idx="712">
                  <c:v>4157.9798533162002</c:v>
                </c:pt>
                <c:pt idx="713">
                  <c:v>4170.3621070950403</c:v>
                </c:pt>
                <c:pt idx="714">
                  <c:v>4164.0019161072896</c:v>
                </c:pt>
                <c:pt idx="715">
                  <c:v>4165.9673266249401</c:v>
                </c:pt>
                <c:pt idx="716">
                  <c:v>4149.5204647840601</c:v>
                </c:pt>
                <c:pt idx="717">
                  <c:v>4148.9092746369197</c:v>
                </c:pt>
                <c:pt idx="718">
                  <c:v>4158.4666285409803</c:v>
                </c:pt>
                <c:pt idx="719">
                  <c:v>4154.8727890586497</c:v>
                </c:pt>
                <c:pt idx="720">
                  <c:v>4176.5079440300096</c:v>
                </c:pt>
                <c:pt idx="721">
                  <c:v>4182.8699443306396</c:v>
                </c:pt>
                <c:pt idx="722">
                  <c:v>4197.2243468547304</c:v>
                </c:pt>
                <c:pt idx="723">
                  <c:v>4200.4628422986798</c:v>
                </c:pt>
                <c:pt idx="724">
                  <c:v>4204.1342846288098</c:v>
                </c:pt>
                <c:pt idx="725">
                  <c:v>4190.8472889279501</c:v>
                </c:pt>
                <c:pt idx="726">
                  <c:v>4206.8111935526304</c:v>
                </c:pt>
                <c:pt idx="727">
                  <c:v>4249.1415876293404</c:v>
                </c:pt>
                <c:pt idx="728">
                  <c:v>4259.5091571212197</c:v>
                </c:pt>
                <c:pt idx="729">
                  <c:v>4285.1213649843803</c:v>
                </c:pt>
                <c:pt idx="730">
                  <c:v>4297.7080323570799</c:v>
                </c:pt>
                <c:pt idx="731">
                  <c:v>4297.7249184314196</c:v>
                </c:pt>
                <c:pt idx="732">
                  <c:v>4270.4756201813198</c:v>
                </c:pt>
                <c:pt idx="733">
                  <c:v>4252.7264314364902</c:v>
                </c:pt>
                <c:pt idx="734">
                  <c:v>4229.2235838489496</c:v>
                </c:pt>
                <c:pt idx="735">
                  <c:v>4215.7376033283199</c:v>
                </c:pt>
                <c:pt idx="736">
                  <c:v>4207.7900956774702</c:v>
                </c:pt>
                <c:pt idx="737">
                  <c:v>4212.8215966272801</c:v>
                </c:pt>
                <c:pt idx="738">
                  <c:v>4228.7383449836498</c:v>
                </c:pt>
                <c:pt idx="739">
                  <c:v>4251.9068811667803</c:v>
                </c:pt>
                <c:pt idx="740">
                  <c:v>4278.57236270056</c:v>
                </c:pt>
                <c:pt idx="741">
                  <c:v>4297.1305183264503</c:v>
                </c:pt>
                <c:pt idx="742">
                  <c:v>4300.3918837667297</c:v>
                </c:pt>
                <c:pt idx="743">
                  <c:v>4289.3236624792598</c:v>
                </c:pt>
                <c:pt idx="744">
                  <c:v>4306.9415972499801</c:v>
                </c:pt>
                <c:pt idx="745">
                  <c:v>4325.4959780703703</c:v>
                </c:pt>
                <c:pt idx="746">
                  <c:v>4338.1206309522404</c:v>
                </c:pt>
                <c:pt idx="747">
                  <c:v>4368.8859689962801</c:v>
                </c:pt>
                <c:pt idx="748">
                  <c:v>4413.0051812441898</c:v>
                </c:pt>
                <c:pt idx="749">
                  <c:v>4426.3049696605003</c:v>
                </c:pt>
                <c:pt idx="750">
                  <c:v>4436.4826604210502</c:v>
                </c:pt>
                <c:pt idx="751">
                  <c:v>4453.9897970475404</c:v>
                </c:pt>
                <c:pt idx="752">
                  <c:v>4470.6009416188899</c:v>
                </c:pt>
                <c:pt idx="753">
                  <c:v>4476.4993194405497</c:v>
                </c:pt>
                <c:pt idx="754">
                  <c:v>4483.2722204015799</c:v>
                </c:pt>
                <c:pt idx="755">
                  <c:v>4490.4504374351</c:v>
                </c:pt>
                <c:pt idx="756">
                  <c:v>4499.2419506644401</c:v>
                </c:pt>
                <c:pt idx="757">
                  <c:v>4502.31203241202</c:v>
                </c:pt>
                <c:pt idx="758">
                  <c:v>4510.3569727935601</c:v>
                </c:pt>
                <c:pt idx="759">
                  <c:v>4515.3781356435302</c:v>
                </c:pt>
                <c:pt idx="760">
                  <c:v>4523.1509912998599</c:v>
                </c:pt>
                <c:pt idx="761">
                  <c:v>4519.4325624400199</c:v>
                </c:pt>
                <c:pt idx="762">
                  <c:v>4522.5402296413904</c:v>
                </c:pt>
                <c:pt idx="763">
                  <c:v>4523.1608967719303</c:v>
                </c:pt>
                <c:pt idx="764">
                  <c:v>4524.95458370292</c:v>
                </c:pt>
                <c:pt idx="765">
                  <c:v>4528.6881644058403</c:v>
                </c:pt>
                <c:pt idx="766">
                  <c:v>4531.4510526063304</c:v>
                </c:pt>
                <c:pt idx="767">
                  <c:v>4526.3439206664898</c:v>
                </c:pt>
                <c:pt idx="768">
                  <c:v>4530.1203561798602</c:v>
                </c:pt>
                <c:pt idx="769">
                  <c:v>4532.8318636355498</c:v>
                </c:pt>
                <c:pt idx="770">
                  <c:v>4526.07099300562</c:v>
                </c:pt>
                <c:pt idx="771">
                  <c:v>4529.43515729302</c:v>
                </c:pt>
                <c:pt idx="772">
                  <c:v>4534.0690299482503</c:v>
                </c:pt>
                <c:pt idx="773">
                  <c:v>4526.0676006551303</c:v>
                </c:pt>
                <c:pt idx="774">
                  <c:v>4506.45241043648</c:v>
                </c:pt>
                <c:pt idx="775">
                  <c:v>4500.9325636450303</c:v>
                </c:pt>
                <c:pt idx="776">
                  <c:v>4492.8083907862501</c:v>
                </c:pt>
                <c:pt idx="777">
                  <c:v>4494.4606363681496</c:v>
                </c:pt>
                <c:pt idx="778">
                  <c:v>4496.8330268770997</c:v>
                </c:pt>
                <c:pt idx="779">
                  <c:v>4505.3937372651899</c:v>
                </c:pt>
                <c:pt idx="780">
                  <c:v>4510.8468555310801</c:v>
                </c:pt>
                <c:pt idx="781">
                  <c:v>4515.4161549279797</c:v>
                </c:pt>
                <c:pt idx="782">
                  <c:v>4503.2874440564701</c:v>
                </c:pt>
                <c:pt idx="783">
                  <c:v>4494.2369377860796</c:v>
                </c:pt>
                <c:pt idx="784">
                  <c:v>4487.7533361968399</c:v>
                </c:pt>
                <c:pt idx="785">
                  <c:v>4479.1017546463099</c:v>
                </c:pt>
                <c:pt idx="786">
                  <c:v>4462.6849208786698</c:v>
                </c:pt>
                <c:pt idx="787">
                  <c:v>4447.8678319402297</c:v>
                </c:pt>
                <c:pt idx="788">
                  <c:v>4428.4783189896598</c:v>
                </c:pt>
                <c:pt idx="789">
                  <c:v>4411.2848737382001</c:v>
                </c:pt>
                <c:pt idx="790">
                  <c:v>4385.1685568295297</c:v>
                </c:pt>
                <c:pt idx="791">
                  <c:v>4382.2874525449497</c:v>
                </c:pt>
                <c:pt idx="792">
                  <c:v>4393.7453632869101</c:v>
                </c:pt>
                <c:pt idx="793">
                  <c:v>4408.7428116254596</c:v>
                </c:pt>
                <c:pt idx="794">
                  <c:v>4418.0963814352299</c:v>
                </c:pt>
                <c:pt idx="795">
                  <c:v>4438.2389607450696</c:v>
                </c:pt>
                <c:pt idx="796">
                  <c:v>4444.8911011768496</c:v>
                </c:pt>
                <c:pt idx="797">
                  <c:v>4444.8749917248097</c:v>
                </c:pt>
                <c:pt idx="798">
                  <c:v>4444.6709819886901</c:v>
                </c:pt>
                <c:pt idx="799">
                  <c:v>4455.1468215292498</c:v>
                </c:pt>
                <c:pt idx="800">
                  <c:v>4454.6549902789702</c:v>
                </c:pt>
                <c:pt idx="801">
                  <c:v>4457.7736414532601</c:v>
                </c:pt>
                <c:pt idx="802">
                  <c:v>4459.3009635626104</c:v>
                </c:pt>
                <c:pt idx="803">
                  <c:v>4457.9838339388698</c:v>
                </c:pt>
                <c:pt idx="804">
                  <c:v>4452.3439737837398</c:v>
                </c:pt>
                <c:pt idx="805">
                  <c:v>4451.7569251698696</c:v>
                </c:pt>
                <c:pt idx="806">
                  <c:v>4450.2611295794704</c:v>
                </c:pt>
                <c:pt idx="807">
                  <c:v>4442.4895281857498</c:v>
                </c:pt>
                <c:pt idx="808">
                  <c:v>4433.3919854711103</c:v>
                </c:pt>
                <c:pt idx="809">
                  <c:v>4431.0782912414597</c:v>
                </c:pt>
                <c:pt idx="810">
                  <c:v>4427.8672935558197</c:v>
                </c:pt>
                <c:pt idx="811">
                  <c:v>4421.4376783453899</c:v>
                </c:pt>
                <c:pt idx="812">
                  <c:v>4423.6653953874002</c:v>
                </c:pt>
                <c:pt idx="813">
                  <c:v>4432.9314790174303</c:v>
                </c:pt>
                <c:pt idx="814">
                  <c:v>4436.3452857234797</c:v>
                </c:pt>
                <c:pt idx="815">
                  <c:v>4435.0002270988198</c:v>
                </c:pt>
                <c:pt idx="816">
                  <c:v>4432.4991135784203</c:v>
                </c:pt>
                <c:pt idx="817">
                  <c:v>4422.6779915447996</c:v>
                </c:pt>
                <c:pt idx="818">
                  <c:v>4420.3289475288402</c:v>
                </c:pt>
                <c:pt idx="819">
                  <c:v>4413.7561074320402</c:v>
                </c:pt>
                <c:pt idx="820">
                  <c:v>4419.3716034052904</c:v>
                </c:pt>
                <c:pt idx="821">
                  <c:v>4419.6919213205902</c:v>
                </c:pt>
                <c:pt idx="822">
                  <c:v>4433.3728528768197</c:v>
                </c:pt>
                <c:pt idx="823">
                  <c:v>4427.8634060066997</c:v>
                </c:pt>
                <c:pt idx="824">
                  <c:v>4433.8192299050097</c:v>
                </c:pt>
                <c:pt idx="825">
                  <c:v>4436.8840396634596</c:v>
                </c:pt>
                <c:pt idx="826">
                  <c:v>4445.9478126774102</c:v>
                </c:pt>
                <c:pt idx="827">
                  <c:v>4441.6312294026502</c:v>
                </c:pt>
                <c:pt idx="828">
                  <c:v>4444.8851396070604</c:v>
                </c:pt>
                <c:pt idx="829">
                  <c:v>4438.4038445932401</c:v>
                </c:pt>
                <c:pt idx="830">
                  <c:v>4435.0559745068103</c:v>
                </c:pt>
                <c:pt idx="831">
                  <c:v>4428.0563602173697</c:v>
                </c:pt>
                <c:pt idx="832">
                  <c:v>4425.91157321637</c:v>
                </c:pt>
                <c:pt idx="833">
                  <c:v>4421.8267813683997</c:v>
                </c:pt>
                <c:pt idx="834">
                  <c:v>4425.7894438763797</c:v>
                </c:pt>
                <c:pt idx="835">
                  <c:v>4422.7931574574204</c:v>
                </c:pt>
                <c:pt idx="836">
                  <c:v>4423.4325470040003</c:v>
                </c:pt>
                <c:pt idx="837">
                  <c:v>4424.55627063882</c:v>
                </c:pt>
                <c:pt idx="838">
                  <c:v>4428.98848903614</c:v>
                </c:pt>
                <c:pt idx="839">
                  <c:v>4430.2974891595604</c:v>
                </c:pt>
                <c:pt idx="840">
                  <c:v>4430.7036692864103</c:v>
                </c:pt>
                <c:pt idx="841">
                  <c:v>4427.7501092685097</c:v>
                </c:pt>
                <c:pt idx="842">
                  <c:v>4426.6207726171597</c:v>
                </c:pt>
                <c:pt idx="843">
                  <c:v>4427.7896736545899</c:v>
                </c:pt>
                <c:pt idx="844">
                  <c:v>4426.2242278892199</c:v>
                </c:pt>
                <c:pt idx="845">
                  <c:v>4423.0791670913804</c:v>
                </c:pt>
                <c:pt idx="846">
                  <c:v>4418.6292752276704</c:v>
                </c:pt>
                <c:pt idx="847">
                  <c:v>4412.2098476552601</c:v>
                </c:pt>
                <c:pt idx="848">
                  <c:v>4409.8630930294303</c:v>
                </c:pt>
                <c:pt idx="849">
                  <c:v>4404.60918032054</c:v>
                </c:pt>
                <c:pt idx="850">
                  <c:v>4406.81339998153</c:v>
                </c:pt>
                <c:pt idx="851">
                  <c:v>4408.3250767153404</c:v>
                </c:pt>
                <c:pt idx="852">
                  <c:v>4406.52000865839</c:v>
                </c:pt>
                <c:pt idx="853">
                  <c:v>4401.8741637687799</c:v>
                </c:pt>
                <c:pt idx="854">
                  <c:v>4404.5677008866596</c:v>
                </c:pt>
                <c:pt idx="855">
                  <c:v>4401.5771385704802</c:v>
                </c:pt>
                <c:pt idx="856">
                  <c:v>4397.2875129392796</c:v>
                </c:pt>
                <c:pt idx="857">
                  <c:v>4404.2292157700704</c:v>
                </c:pt>
                <c:pt idx="858">
                  <c:v>4402.7778270298704</c:v>
                </c:pt>
                <c:pt idx="859">
                  <c:v>4401.1281532658004</c:v>
                </c:pt>
                <c:pt idx="860">
                  <c:v>4397.3644308766898</c:v>
                </c:pt>
                <c:pt idx="861">
                  <c:v>4407.5123886565398</c:v>
                </c:pt>
                <c:pt idx="862">
                  <c:v>4399.4316329016501</c:v>
                </c:pt>
                <c:pt idx="863">
                  <c:v>4395.7867608479801</c:v>
                </c:pt>
                <c:pt idx="864">
                  <c:v>4388.6922318811403</c:v>
                </c:pt>
                <c:pt idx="865">
                  <c:v>4388.7513557799102</c:v>
                </c:pt>
                <c:pt idx="866">
                  <c:v>4382.6592481963698</c:v>
                </c:pt>
                <c:pt idx="867">
                  <c:v>4382.9899745758203</c:v>
                </c:pt>
                <c:pt idx="868">
                  <c:v>4385.3557605471997</c:v>
                </c:pt>
                <c:pt idx="869">
                  <c:v>4390.5342242291899</c:v>
                </c:pt>
                <c:pt idx="870">
                  <c:v>4400.3854969388103</c:v>
                </c:pt>
                <c:pt idx="871">
                  <c:v>4401.6056497233503</c:v>
                </c:pt>
                <c:pt idx="872">
                  <c:v>4406.5943862952699</c:v>
                </c:pt>
                <c:pt idx="873">
                  <c:v>4416.2111283899703</c:v>
                </c:pt>
                <c:pt idx="874">
                  <c:v>4424.5101939804699</c:v>
                </c:pt>
                <c:pt idx="875">
                  <c:v>4429.5555563218604</c:v>
                </c:pt>
                <c:pt idx="876">
                  <c:v>4438.1373269442101</c:v>
                </c:pt>
                <c:pt idx="877">
                  <c:v>4450.1961532448104</c:v>
                </c:pt>
                <c:pt idx="878">
                  <c:v>4456.0620161217603</c:v>
                </c:pt>
                <c:pt idx="879">
                  <c:v>4466.5501647640103</c:v>
                </c:pt>
                <c:pt idx="880">
                  <c:v>4472.7193402744697</c:v>
                </c:pt>
                <c:pt idx="881">
                  <c:v>4489.0954565336597</c:v>
                </c:pt>
                <c:pt idx="882">
                  <c:v>4504.7998118744399</c:v>
                </c:pt>
                <c:pt idx="883">
                  <c:v>4518.2057388623498</c:v>
                </c:pt>
                <c:pt idx="884">
                  <c:v>4522.0161243990897</c:v>
                </c:pt>
                <c:pt idx="885">
                  <c:v>4525.1994755126498</c:v>
                </c:pt>
                <c:pt idx="886">
                  <c:v>4521.45736734001</c:v>
                </c:pt>
                <c:pt idx="887">
                  <c:v>4513.0508511939697</c:v>
                </c:pt>
                <c:pt idx="888">
                  <c:v>4507.3704633252601</c:v>
                </c:pt>
                <c:pt idx="889">
                  <c:v>4507.0799899969998</c:v>
                </c:pt>
                <c:pt idx="890">
                  <c:v>4510.0559734765002</c:v>
                </c:pt>
                <c:pt idx="891">
                  <c:v>4517.9729850861004</c:v>
                </c:pt>
                <c:pt idx="892">
                  <c:v>4526.8954889759798</c:v>
                </c:pt>
                <c:pt idx="893">
                  <c:v>4528.4711033460399</c:v>
                </c:pt>
                <c:pt idx="894">
                  <c:v>4530.31698417607</c:v>
                </c:pt>
                <c:pt idx="895">
                  <c:v>4528.4917316135998</c:v>
                </c:pt>
                <c:pt idx="896">
                  <c:v>4519.9867492760904</c:v>
                </c:pt>
                <c:pt idx="897">
                  <c:v>4511.4189084516102</c:v>
                </c:pt>
                <c:pt idx="898">
                  <c:v>4508.8530811235496</c:v>
                </c:pt>
                <c:pt idx="899">
                  <c:v>4507.9730236006999</c:v>
                </c:pt>
                <c:pt idx="900">
                  <c:v>4510.6656013694501</c:v>
                </c:pt>
                <c:pt idx="901">
                  <c:v>4511.8681379774198</c:v>
                </c:pt>
                <c:pt idx="902">
                  <c:v>4515.8789553117203</c:v>
                </c:pt>
                <c:pt idx="903">
                  <c:v>4519.4628621299198</c:v>
                </c:pt>
                <c:pt idx="904">
                  <c:v>4523.4281064683601</c:v>
                </c:pt>
                <c:pt idx="905">
                  <c:v>4524.7385142552803</c:v>
                </c:pt>
                <c:pt idx="906">
                  <c:v>4526.4565008586096</c:v>
                </c:pt>
                <c:pt idx="907">
                  <c:v>4526.7419196281098</c:v>
                </c:pt>
                <c:pt idx="908">
                  <c:v>4528.2008348831096</c:v>
                </c:pt>
                <c:pt idx="909">
                  <c:v>4528.2550780818401</c:v>
                </c:pt>
                <c:pt idx="910">
                  <c:v>4528.6563118533804</c:v>
                </c:pt>
                <c:pt idx="911">
                  <c:v>4528.9065294604598</c:v>
                </c:pt>
                <c:pt idx="912">
                  <c:v>4528.6103575263996</c:v>
                </c:pt>
                <c:pt idx="913">
                  <c:v>4527.8344801519497</c:v>
                </c:pt>
                <c:pt idx="914">
                  <c:v>4526.8580843419504</c:v>
                </c:pt>
                <c:pt idx="915">
                  <c:v>4522.8471977767704</c:v>
                </c:pt>
                <c:pt idx="916">
                  <c:v>4521.0854745473598</c:v>
                </c:pt>
                <c:pt idx="917">
                  <c:v>4520.7567665831803</c:v>
                </c:pt>
                <c:pt idx="918">
                  <c:v>4523.33444302313</c:v>
                </c:pt>
                <c:pt idx="919">
                  <c:v>4522.6260529691899</c:v>
                </c:pt>
                <c:pt idx="920">
                  <c:v>4521.5675564603498</c:v>
                </c:pt>
                <c:pt idx="921">
                  <c:v>4516.6918618760201</c:v>
                </c:pt>
                <c:pt idx="922">
                  <c:v>4518.7093263884399</c:v>
                </c:pt>
                <c:pt idx="923">
                  <c:v>4511.6643579514102</c:v>
                </c:pt>
                <c:pt idx="924">
                  <c:v>4502.07699817714</c:v>
                </c:pt>
                <c:pt idx="925">
                  <c:v>4499.3869009012597</c:v>
                </c:pt>
                <c:pt idx="926">
                  <c:v>4501.0790103066902</c:v>
                </c:pt>
                <c:pt idx="927">
                  <c:v>4492.7472855413098</c:v>
                </c:pt>
                <c:pt idx="928">
                  <c:v>4496.4078466826504</c:v>
                </c:pt>
                <c:pt idx="929">
                  <c:v>4507.4784698604999</c:v>
                </c:pt>
                <c:pt idx="930">
                  <c:v>4507.1215622121599</c:v>
                </c:pt>
                <c:pt idx="931">
                  <c:v>4509.3460762237401</c:v>
                </c:pt>
                <c:pt idx="932">
                  <c:v>4515.0016090157296</c:v>
                </c:pt>
                <c:pt idx="933">
                  <c:v>4517.9576387404904</c:v>
                </c:pt>
                <c:pt idx="934">
                  <c:v>4515.7965332713002</c:v>
                </c:pt>
                <c:pt idx="935">
                  <c:v>4526.5367508427298</c:v>
                </c:pt>
                <c:pt idx="936">
                  <c:v>4527.11642166825</c:v>
                </c:pt>
                <c:pt idx="937">
                  <c:v>4527.08911280968</c:v>
                </c:pt>
                <c:pt idx="938">
                  <c:v>4524.2322643916395</c:v>
                </c:pt>
                <c:pt idx="939">
                  <c:v>4526.0621421114402</c:v>
                </c:pt>
                <c:pt idx="940">
                  <c:v>4521.2719839466099</c:v>
                </c:pt>
                <c:pt idx="941">
                  <c:v>4521.1218750456401</c:v>
                </c:pt>
                <c:pt idx="942">
                  <c:v>4518.1802759429202</c:v>
                </c:pt>
                <c:pt idx="943">
                  <c:v>4512.1406302891801</c:v>
                </c:pt>
                <c:pt idx="944">
                  <c:v>4507.9137791770299</c:v>
                </c:pt>
                <c:pt idx="945">
                  <c:v>4508.93251581198</c:v>
                </c:pt>
                <c:pt idx="946">
                  <c:v>4510.18417534736</c:v>
                </c:pt>
                <c:pt idx="947">
                  <c:v>4515.4863170398003</c:v>
                </c:pt>
                <c:pt idx="948">
                  <c:v>4519.9067839107902</c:v>
                </c:pt>
                <c:pt idx="949">
                  <c:v>4519.8869698420604</c:v>
                </c:pt>
                <c:pt idx="950">
                  <c:v>4518.4461367226104</c:v>
                </c:pt>
                <c:pt idx="951">
                  <c:v>4518.7738761730798</c:v>
                </c:pt>
                <c:pt idx="952">
                  <c:v>4516.8364384767201</c:v>
                </c:pt>
                <c:pt idx="953">
                  <c:v>4523.0178150246202</c:v>
                </c:pt>
                <c:pt idx="954">
                  <c:v>4524.7057963752604</c:v>
                </c:pt>
                <c:pt idx="955">
                  <c:v>4526.8716174384999</c:v>
                </c:pt>
                <c:pt idx="956">
                  <c:v>4528.6562253382099</c:v>
                </c:pt>
                <c:pt idx="957">
                  <c:v>4528.3749617161102</c:v>
                </c:pt>
                <c:pt idx="958">
                  <c:v>4527.2127364898497</c:v>
                </c:pt>
                <c:pt idx="959">
                  <c:v>4530.7983530193296</c:v>
                </c:pt>
                <c:pt idx="960">
                  <c:v>4527.12147588896</c:v>
                </c:pt>
                <c:pt idx="961">
                  <c:v>4522.0199923703003</c:v>
                </c:pt>
                <c:pt idx="962">
                  <c:v>4515.7590307414703</c:v>
                </c:pt>
                <c:pt idx="963">
                  <c:v>4505.9783498463403</c:v>
                </c:pt>
                <c:pt idx="964">
                  <c:v>4498.5302141503598</c:v>
                </c:pt>
                <c:pt idx="965">
                  <c:v>4495.1738751615103</c:v>
                </c:pt>
                <c:pt idx="966">
                  <c:v>4488.6947494536398</c:v>
                </c:pt>
                <c:pt idx="967">
                  <c:v>4471.9130977807699</c:v>
                </c:pt>
                <c:pt idx="968">
                  <c:v>4452.7297942236701</c:v>
                </c:pt>
                <c:pt idx="969">
                  <c:v>4431.0596641514103</c:v>
                </c:pt>
                <c:pt idx="970">
                  <c:v>4403.3756944809402</c:v>
                </c:pt>
                <c:pt idx="971">
                  <c:v>4384.7514614479296</c:v>
                </c:pt>
                <c:pt idx="972">
                  <c:v>4376.2575855795103</c:v>
                </c:pt>
                <c:pt idx="973">
                  <c:v>4377.1717372972898</c:v>
                </c:pt>
                <c:pt idx="974">
                  <c:v>4381.3435272419802</c:v>
                </c:pt>
                <c:pt idx="975">
                  <c:v>4387.0297544687701</c:v>
                </c:pt>
                <c:pt idx="976">
                  <c:v>4393.8444079554802</c:v>
                </c:pt>
                <c:pt idx="977">
                  <c:v>4397.79063822225</c:v>
                </c:pt>
                <c:pt idx="978">
                  <c:v>4393.1265535101902</c:v>
                </c:pt>
                <c:pt idx="979">
                  <c:v>4390.5065870367198</c:v>
                </c:pt>
                <c:pt idx="980">
                  <c:v>4385.2361996404397</c:v>
                </c:pt>
                <c:pt idx="981">
                  <c:v>4375.9107415152002</c:v>
                </c:pt>
                <c:pt idx="982">
                  <c:v>4367.3230783641402</c:v>
                </c:pt>
                <c:pt idx="983">
                  <c:v>4371.7733455264097</c:v>
                </c:pt>
                <c:pt idx="984">
                  <c:v>4374.5499530135503</c:v>
                </c:pt>
                <c:pt idx="985">
                  <c:v>4390.9442908485698</c:v>
                </c:pt>
                <c:pt idx="986">
                  <c:v>4398.5695897792502</c:v>
                </c:pt>
                <c:pt idx="987">
                  <c:v>4413.3995505947396</c:v>
                </c:pt>
                <c:pt idx="988">
                  <c:v>4413.2291897735104</c:v>
                </c:pt>
                <c:pt idx="989">
                  <c:v>4406.4573622073904</c:v>
                </c:pt>
                <c:pt idx="990">
                  <c:v>4387.5194748327904</c:v>
                </c:pt>
                <c:pt idx="991">
                  <c:v>4369.4488865462899</c:v>
                </c:pt>
                <c:pt idx="992">
                  <c:v>4368.2415618979903</c:v>
                </c:pt>
                <c:pt idx="993">
                  <c:v>4371.5825286222598</c:v>
                </c:pt>
                <c:pt idx="994">
                  <c:v>4375.5485300833398</c:v>
                </c:pt>
                <c:pt idx="995">
                  <c:v>4386.7789161990704</c:v>
                </c:pt>
                <c:pt idx="996">
                  <c:v>4409.1027714228603</c:v>
                </c:pt>
                <c:pt idx="997">
                  <c:v>4413.4961687403602</c:v>
                </c:pt>
                <c:pt idx="998">
                  <c:v>4415.6847437054403</c:v>
                </c:pt>
                <c:pt idx="999">
                  <c:v>4425.6093167856698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26-4CAA-ADBB-40D9498733D9}"/>
            </c:ext>
          </c:extLst>
        </c:ser>
        <c:ser>
          <c:idx val="5"/>
          <c:order val="3"/>
          <c:tx>
            <c:strRef>
              <c:f>Sheet1!$E$1</c:f>
              <c:strCache>
                <c:ptCount val="1"/>
                <c:pt idx="0">
                  <c:v>PPO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Sheet1!$A$2:$A$1001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</c:numCache>
            </c:numRef>
          </c:cat>
          <c:val>
            <c:numRef>
              <c:f>Sheet1!$E$2:$E$1001</c:f>
              <c:numCache>
                <c:formatCode>0.00E+00</c:formatCode>
                <c:ptCount val="1000"/>
                <c:pt idx="0">
                  <c:v>4686.7197022043101</c:v>
                </c:pt>
                <c:pt idx="1">
                  <c:v>4653.88755319343</c:v>
                </c:pt>
                <c:pt idx="2">
                  <c:v>4668.8450598155496</c:v>
                </c:pt>
                <c:pt idx="3">
                  <c:v>4671.1872011944597</c:v>
                </c:pt>
                <c:pt idx="4">
                  <c:v>4675.1866242235501</c:v>
                </c:pt>
                <c:pt idx="5">
                  <c:v>4678.3086405436597</c:v>
                </c:pt>
                <c:pt idx="6">
                  <c:v>4682.2135566670204</c:v>
                </c:pt>
                <c:pt idx="7">
                  <c:v>4672.6540594914004</c:v>
                </c:pt>
                <c:pt idx="8">
                  <c:v>4681.7254273431699</c:v>
                </c:pt>
                <c:pt idx="9">
                  <c:v>4683.3373804705498</c:v>
                </c:pt>
                <c:pt idx="10">
                  <c:v>4682.2392851915301</c:v>
                </c:pt>
                <c:pt idx="11">
                  <c:v>4680.6756933834904</c:v>
                </c:pt>
                <c:pt idx="12">
                  <c:v>4679.5049099349499</c:v>
                </c:pt>
                <c:pt idx="13">
                  <c:v>4660.6481334455502</c:v>
                </c:pt>
                <c:pt idx="14">
                  <c:v>4640.9511306129398</c:v>
                </c:pt>
                <c:pt idx="15">
                  <c:v>4631.1004143664604</c:v>
                </c:pt>
                <c:pt idx="16">
                  <c:v>4635.6568607175604</c:v>
                </c:pt>
                <c:pt idx="17">
                  <c:v>4663.95950412609</c:v>
                </c:pt>
                <c:pt idx="18">
                  <c:v>4672.94337768682</c:v>
                </c:pt>
                <c:pt idx="19">
                  <c:v>4685.2795259341701</c:v>
                </c:pt>
                <c:pt idx="20">
                  <c:v>4682.3347110248696</c:v>
                </c:pt>
                <c:pt idx="21">
                  <c:v>4679.7582354878105</c:v>
                </c:pt>
                <c:pt idx="22">
                  <c:v>4645.5784206396002</c:v>
                </c:pt>
                <c:pt idx="23">
                  <c:v>4646.3503778085997</c:v>
                </c:pt>
                <c:pt idx="24">
                  <c:v>4637.6552112606996</c:v>
                </c:pt>
                <c:pt idx="25">
                  <c:v>4623.9394025827396</c:v>
                </c:pt>
                <c:pt idx="26">
                  <c:v>4623.2769508727897</c:v>
                </c:pt>
                <c:pt idx="27">
                  <c:v>4636.0835023433501</c:v>
                </c:pt>
                <c:pt idx="28">
                  <c:v>4633.4916774577296</c:v>
                </c:pt>
                <c:pt idx="29">
                  <c:v>4637.5184746432496</c:v>
                </c:pt>
                <c:pt idx="30">
                  <c:v>4654.8227001130999</c:v>
                </c:pt>
                <c:pt idx="31">
                  <c:v>4646.4742049208799</c:v>
                </c:pt>
                <c:pt idx="32">
                  <c:v>4638.0544164976</c:v>
                </c:pt>
                <c:pt idx="33">
                  <c:v>4625.4735205143097</c:v>
                </c:pt>
                <c:pt idx="34">
                  <c:v>4612.6038793252601</c:v>
                </c:pt>
                <c:pt idx="35">
                  <c:v>4613.7305047362797</c:v>
                </c:pt>
                <c:pt idx="36">
                  <c:v>4607.0137810487404</c:v>
                </c:pt>
                <c:pt idx="37">
                  <c:v>4586.2985763692404</c:v>
                </c:pt>
                <c:pt idx="38">
                  <c:v>4561.7486994275696</c:v>
                </c:pt>
                <c:pt idx="39">
                  <c:v>4574.7836729016299</c:v>
                </c:pt>
                <c:pt idx="40">
                  <c:v>4559.28992034353</c:v>
                </c:pt>
                <c:pt idx="41">
                  <c:v>4561.3930286749601</c:v>
                </c:pt>
                <c:pt idx="42">
                  <c:v>4561.5457328883904</c:v>
                </c:pt>
                <c:pt idx="43">
                  <c:v>4582.2872175942302</c:v>
                </c:pt>
                <c:pt idx="44">
                  <c:v>4568.1031178097801</c:v>
                </c:pt>
                <c:pt idx="45">
                  <c:v>4559.6980377719101</c:v>
                </c:pt>
                <c:pt idx="46">
                  <c:v>4562.8176281678898</c:v>
                </c:pt>
                <c:pt idx="47">
                  <c:v>4563.59021918709</c:v>
                </c:pt>
                <c:pt idx="48">
                  <c:v>4573.65892278508</c:v>
                </c:pt>
                <c:pt idx="49">
                  <c:v>4583.67364247769</c:v>
                </c:pt>
                <c:pt idx="50">
                  <c:v>4603.5062371498298</c:v>
                </c:pt>
                <c:pt idx="51">
                  <c:v>4606.4994367770596</c:v>
                </c:pt>
                <c:pt idx="52">
                  <c:v>4618.3318321494498</c:v>
                </c:pt>
                <c:pt idx="53">
                  <c:v>4610.4841597611503</c:v>
                </c:pt>
                <c:pt idx="54">
                  <c:v>4601.7768013711902</c:v>
                </c:pt>
                <c:pt idx="55">
                  <c:v>4595.8346388496402</c:v>
                </c:pt>
                <c:pt idx="56">
                  <c:v>4592.4314020226202</c:v>
                </c:pt>
                <c:pt idx="57">
                  <c:v>4607.8113090676597</c:v>
                </c:pt>
                <c:pt idx="58">
                  <c:v>4602.0953311148196</c:v>
                </c:pt>
                <c:pt idx="59">
                  <c:v>4612.2584017593699</c:v>
                </c:pt>
                <c:pt idx="60">
                  <c:v>4621.3528101791799</c:v>
                </c:pt>
                <c:pt idx="61">
                  <c:v>4630.5644120752304</c:v>
                </c:pt>
                <c:pt idx="62">
                  <c:v>4621.1655010139202</c:v>
                </c:pt>
                <c:pt idx="63">
                  <c:v>4638.9720377895301</c:v>
                </c:pt>
                <c:pt idx="64">
                  <c:v>4629.6642124873697</c:v>
                </c:pt>
                <c:pt idx="65">
                  <c:v>4602.4568377975102</c:v>
                </c:pt>
                <c:pt idx="66">
                  <c:v>4598.9581020604201</c:v>
                </c:pt>
                <c:pt idx="67">
                  <c:v>4597.7521451382299</c:v>
                </c:pt>
                <c:pt idx="68">
                  <c:v>4589.77073856066</c:v>
                </c:pt>
                <c:pt idx="69">
                  <c:v>4601.6284177174302</c:v>
                </c:pt>
                <c:pt idx="70">
                  <c:v>4616.6063373423203</c:v>
                </c:pt>
                <c:pt idx="71">
                  <c:v>4613.0875433851097</c:v>
                </c:pt>
                <c:pt idx="72">
                  <c:v>4621.5567311066998</c:v>
                </c:pt>
                <c:pt idx="73">
                  <c:v>4622.91661124251</c:v>
                </c:pt>
                <c:pt idx="74">
                  <c:v>4626.8122431001502</c:v>
                </c:pt>
                <c:pt idx="75">
                  <c:v>4648.1196053372596</c:v>
                </c:pt>
                <c:pt idx="76">
                  <c:v>4662.5573528288896</c:v>
                </c:pt>
                <c:pt idx="77">
                  <c:v>4672.6469707360602</c:v>
                </c:pt>
                <c:pt idx="78">
                  <c:v>4681.8791456659201</c:v>
                </c:pt>
                <c:pt idx="79">
                  <c:v>4693.3931188773004</c:v>
                </c:pt>
                <c:pt idx="80">
                  <c:v>4670.4240612478798</c:v>
                </c:pt>
                <c:pt idx="81">
                  <c:v>4654.0048523210398</c:v>
                </c:pt>
                <c:pt idx="82">
                  <c:v>4638.2512928189199</c:v>
                </c:pt>
                <c:pt idx="83">
                  <c:v>4630.97671663644</c:v>
                </c:pt>
                <c:pt idx="84">
                  <c:v>4620.9941996628604</c:v>
                </c:pt>
                <c:pt idx="85">
                  <c:v>4629.0326593093196</c:v>
                </c:pt>
                <c:pt idx="86">
                  <c:v>4622.5533059500704</c:v>
                </c:pt>
                <c:pt idx="87">
                  <c:v>4613.0560399599799</c:v>
                </c:pt>
                <c:pt idx="88">
                  <c:v>4610.56773994181</c:v>
                </c:pt>
                <c:pt idx="89">
                  <c:v>4590.2959811820201</c:v>
                </c:pt>
                <c:pt idx="90">
                  <c:v>4574.1427632799196</c:v>
                </c:pt>
                <c:pt idx="91">
                  <c:v>4584.0159511287702</c:v>
                </c:pt>
                <c:pt idx="92">
                  <c:v>4589.6310762688299</c:v>
                </c:pt>
                <c:pt idx="93">
                  <c:v>4583.9578298834203</c:v>
                </c:pt>
                <c:pt idx="94">
                  <c:v>4586.9989403080299</c:v>
                </c:pt>
                <c:pt idx="95">
                  <c:v>4619.8234736599397</c:v>
                </c:pt>
                <c:pt idx="96">
                  <c:v>4618.80438288612</c:v>
                </c:pt>
                <c:pt idx="97">
                  <c:v>4624.68639312701</c:v>
                </c:pt>
                <c:pt idx="98">
                  <c:v>4622.6301745273004</c:v>
                </c:pt>
                <c:pt idx="99">
                  <c:v>4625.6001718371499</c:v>
                </c:pt>
                <c:pt idx="100">
                  <c:v>4606.6254922273401</c:v>
                </c:pt>
                <c:pt idx="101">
                  <c:v>4613.7859758695204</c:v>
                </c:pt>
                <c:pt idx="102">
                  <c:v>4611.0279709810102</c:v>
                </c:pt>
                <c:pt idx="103">
                  <c:v>4624.7440911680296</c:v>
                </c:pt>
                <c:pt idx="104">
                  <c:v>4623.9888800094604</c:v>
                </c:pt>
                <c:pt idx="105">
                  <c:v>4628.0230310056104</c:v>
                </c:pt>
                <c:pt idx="106">
                  <c:v>4629.6311810029902</c:v>
                </c:pt>
                <c:pt idx="107">
                  <c:v>4633.9830527106897</c:v>
                </c:pt>
                <c:pt idx="108">
                  <c:v>4630.2325766448103</c:v>
                </c:pt>
                <c:pt idx="109">
                  <c:v>4640.4002676458103</c:v>
                </c:pt>
                <c:pt idx="110">
                  <c:v>4643.7741796118098</c:v>
                </c:pt>
                <c:pt idx="111">
                  <c:v>4639.4165953363299</c:v>
                </c:pt>
                <c:pt idx="112">
                  <c:v>4620.8969710823203</c:v>
                </c:pt>
                <c:pt idx="113">
                  <c:v>4610.2852867905904</c:v>
                </c:pt>
                <c:pt idx="114">
                  <c:v>4605.4570731357098</c:v>
                </c:pt>
                <c:pt idx="115">
                  <c:v>4595.4470327103199</c:v>
                </c:pt>
                <c:pt idx="116">
                  <c:v>4594.8167680719698</c:v>
                </c:pt>
                <c:pt idx="117">
                  <c:v>4614.2788323954001</c:v>
                </c:pt>
                <c:pt idx="118">
                  <c:v>4616.2122247304496</c:v>
                </c:pt>
                <c:pt idx="119">
                  <c:v>4615.6114552994604</c:v>
                </c:pt>
                <c:pt idx="120">
                  <c:v>4633.9086127001801</c:v>
                </c:pt>
                <c:pt idx="121">
                  <c:v>4636.9154917211599</c:v>
                </c:pt>
                <c:pt idx="122">
                  <c:v>4626.2257419662101</c:v>
                </c:pt>
                <c:pt idx="123">
                  <c:v>4632.6744379795</c:v>
                </c:pt>
                <c:pt idx="124">
                  <c:v>4620.5999101123498</c:v>
                </c:pt>
                <c:pt idx="125">
                  <c:v>4593.4903208543801</c:v>
                </c:pt>
                <c:pt idx="126">
                  <c:v>4588.2071773555699</c:v>
                </c:pt>
                <c:pt idx="127">
                  <c:v>4595.1177193112499</c:v>
                </c:pt>
                <c:pt idx="128">
                  <c:v>4595.8884228040697</c:v>
                </c:pt>
                <c:pt idx="129">
                  <c:v>4622.0782818691896</c:v>
                </c:pt>
                <c:pt idx="130">
                  <c:v>4638.6713957090396</c:v>
                </c:pt>
                <c:pt idx="131">
                  <c:v>4647.3800880558301</c:v>
                </c:pt>
                <c:pt idx="132">
                  <c:v>4651.0455833682399</c:v>
                </c:pt>
                <c:pt idx="133">
                  <c:v>4665.7507227962997</c:v>
                </c:pt>
                <c:pt idx="134">
                  <c:v>4645.8269749885503</c:v>
                </c:pt>
                <c:pt idx="135">
                  <c:v>4648.0352429893101</c:v>
                </c:pt>
                <c:pt idx="136">
                  <c:v>4654.9950853033597</c:v>
                </c:pt>
                <c:pt idx="137">
                  <c:v>4657.2292122555</c:v>
                </c:pt>
                <c:pt idx="138">
                  <c:v>4654.6443334038804</c:v>
                </c:pt>
                <c:pt idx="139">
                  <c:v>4673.5936583904104</c:v>
                </c:pt>
                <c:pt idx="140">
                  <c:v>4670.4541261475797</c:v>
                </c:pt>
                <c:pt idx="141">
                  <c:v>4671.66475214818</c:v>
                </c:pt>
                <c:pt idx="142">
                  <c:v>4672.1360880349503</c:v>
                </c:pt>
                <c:pt idx="143">
                  <c:v>4669.0908239144601</c:v>
                </c:pt>
                <c:pt idx="144">
                  <c:v>4657.3514340993397</c:v>
                </c:pt>
                <c:pt idx="145">
                  <c:v>4662.3437218788604</c:v>
                </c:pt>
                <c:pt idx="146">
                  <c:v>4663.2988911729199</c:v>
                </c:pt>
                <c:pt idx="147">
                  <c:v>4660.5981090729101</c:v>
                </c:pt>
                <c:pt idx="148">
                  <c:v>4661.2603264284198</c:v>
                </c:pt>
                <c:pt idx="149">
                  <c:v>4665.6451397268902</c:v>
                </c:pt>
                <c:pt idx="150">
                  <c:v>4667.8549869407398</c:v>
                </c:pt>
                <c:pt idx="151">
                  <c:v>4665.5711621290602</c:v>
                </c:pt>
                <c:pt idx="152">
                  <c:v>4662.7623593302196</c:v>
                </c:pt>
                <c:pt idx="153">
                  <c:v>4665.0696681059399</c:v>
                </c:pt>
                <c:pt idx="154">
                  <c:v>4680.0778078708699</c:v>
                </c:pt>
                <c:pt idx="155">
                  <c:v>4674.1644892110498</c:v>
                </c:pt>
                <c:pt idx="156">
                  <c:v>4678.8125480512499</c:v>
                </c:pt>
                <c:pt idx="157">
                  <c:v>4688.92133171365</c:v>
                </c:pt>
                <c:pt idx="158">
                  <c:v>4690.3605953338601</c:v>
                </c:pt>
                <c:pt idx="159">
                  <c:v>4689.2296113369202</c:v>
                </c:pt>
                <c:pt idx="160">
                  <c:v>4709.7871925496602</c:v>
                </c:pt>
                <c:pt idx="161">
                  <c:v>4717.8616825723102</c:v>
                </c:pt>
                <c:pt idx="162">
                  <c:v>4730.1916458523801</c:v>
                </c:pt>
                <c:pt idx="163">
                  <c:v>4736.5868570979401</c:v>
                </c:pt>
                <c:pt idx="164">
                  <c:v>4748.9936604619998</c:v>
                </c:pt>
                <c:pt idx="165">
                  <c:v>4742.5605048817497</c:v>
                </c:pt>
                <c:pt idx="166">
                  <c:v>4738.99251855087</c:v>
                </c:pt>
                <c:pt idx="167">
                  <c:v>4728.8871172637701</c:v>
                </c:pt>
                <c:pt idx="168">
                  <c:v>4717.63242333175</c:v>
                </c:pt>
                <c:pt idx="169">
                  <c:v>4708.3224077902896</c:v>
                </c:pt>
                <c:pt idx="170">
                  <c:v>4708.5256409417398</c:v>
                </c:pt>
                <c:pt idx="171">
                  <c:v>4709.1611765620601</c:v>
                </c:pt>
                <c:pt idx="172">
                  <c:v>4702.0887501684301</c:v>
                </c:pt>
                <c:pt idx="173">
                  <c:v>4710.98277247637</c:v>
                </c:pt>
                <c:pt idx="174">
                  <c:v>4726.2096269960202</c:v>
                </c:pt>
                <c:pt idx="175">
                  <c:v>4732.3752353440204</c:v>
                </c:pt>
                <c:pt idx="176">
                  <c:v>4736.6649697090897</c:v>
                </c:pt>
                <c:pt idx="177">
                  <c:v>4760.3652757242698</c:v>
                </c:pt>
                <c:pt idx="178">
                  <c:v>4762.4697949194697</c:v>
                </c:pt>
                <c:pt idx="179">
                  <c:v>4753.9651734876197</c:v>
                </c:pt>
                <c:pt idx="180">
                  <c:v>4750.3010447499901</c:v>
                </c:pt>
                <c:pt idx="181">
                  <c:v>4753.3530750097498</c:v>
                </c:pt>
                <c:pt idx="182">
                  <c:v>4746.0132080916401</c:v>
                </c:pt>
                <c:pt idx="183">
                  <c:v>4754.45504684978</c:v>
                </c:pt>
                <c:pt idx="184">
                  <c:v>4755.5188064245403</c:v>
                </c:pt>
                <c:pt idx="185">
                  <c:v>4756.49838331508</c:v>
                </c:pt>
                <c:pt idx="186">
                  <c:v>4756.4986663597201</c:v>
                </c:pt>
                <c:pt idx="187">
                  <c:v>4763.6445630357603</c:v>
                </c:pt>
                <c:pt idx="188">
                  <c:v>4762.8771400257701</c:v>
                </c:pt>
                <c:pt idx="189">
                  <c:v>4757.42229471065</c:v>
                </c:pt>
                <c:pt idx="190">
                  <c:v>4759.9037288156196</c:v>
                </c:pt>
                <c:pt idx="191">
                  <c:v>4761.2771314608099</c:v>
                </c:pt>
                <c:pt idx="192">
                  <c:v>4759.0818239686696</c:v>
                </c:pt>
                <c:pt idx="193">
                  <c:v>4757.6078957834297</c:v>
                </c:pt>
                <c:pt idx="194">
                  <c:v>4758.4726908955299</c:v>
                </c:pt>
                <c:pt idx="195">
                  <c:v>4760.2627772508204</c:v>
                </c:pt>
                <c:pt idx="196">
                  <c:v>4745.9053285354003</c:v>
                </c:pt>
                <c:pt idx="197">
                  <c:v>4737.2947536104502</c:v>
                </c:pt>
                <c:pt idx="198">
                  <c:v>4733.2946740674497</c:v>
                </c:pt>
                <c:pt idx="199">
                  <c:v>4729.1317954452497</c:v>
                </c:pt>
                <c:pt idx="200">
                  <c:v>4727.2889974952004</c:v>
                </c:pt>
                <c:pt idx="201">
                  <c:v>4731.1446434259797</c:v>
                </c:pt>
                <c:pt idx="202">
                  <c:v>4733.62137273386</c:v>
                </c:pt>
                <c:pt idx="203">
                  <c:v>4735.2591244961504</c:v>
                </c:pt>
                <c:pt idx="204">
                  <c:v>4730.5894057842997</c:v>
                </c:pt>
                <c:pt idx="205">
                  <c:v>4724.7234027781797</c:v>
                </c:pt>
                <c:pt idx="206">
                  <c:v>4722.2817578663298</c:v>
                </c:pt>
                <c:pt idx="207">
                  <c:v>4721.7557711493</c:v>
                </c:pt>
                <c:pt idx="208">
                  <c:v>4727.4048837668697</c:v>
                </c:pt>
                <c:pt idx="209">
                  <c:v>4741.5880254297099</c:v>
                </c:pt>
                <c:pt idx="210">
                  <c:v>4743.9575752722603</c:v>
                </c:pt>
                <c:pt idx="211">
                  <c:v>4742.5027089061196</c:v>
                </c:pt>
                <c:pt idx="212">
                  <c:v>4742.5510621959802</c:v>
                </c:pt>
                <c:pt idx="213">
                  <c:v>4740.6414527554898</c:v>
                </c:pt>
                <c:pt idx="214">
                  <c:v>4730.3241140178798</c:v>
                </c:pt>
                <c:pt idx="215">
                  <c:v>4735.7714495516302</c:v>
                </c:pt>
                <c:pt idx="216">
                  <c:v>4739.9108396227903</c:v>
                </c:pt>
                <c:pt idx="217">
                  <c:v>4730.6313624997401</c:v>
                </c:pt>
                <c:pt idx="218">
                  <c:v>4723.50198921421</c:v>
                </c:pt>
                <c:pt idx="219">
                  <c:v>4720.4572000332601</c:v>
                </c:pt>
                <c:pt idx="220">
                  <c:v>4707.9772174133004</c:v>
                </c:pt>
                <c:pt idx="221">
                  <c:v>4719.23150213397</c:v>
                </c:pt>
                <c:pt idx="222">
                  <c:v>4719.0519696091696</c:v>
                </c:pt>
                <c:pt idx="223">
                  <c:v>4714.7184227591897</c:v>
                </c:pt>
                <c:pt idx="224">
                  <c:v>4717.8741716007698</c:v>
                </c:pt>
                <c:pt idx="225">
                  <c:v>4726.6048485361498</c:v>
                </c:pt>
                <c:pt idx="226">
                  <c:v>4726.0445929206799</c:v>
                </c:pt>
                <c:pt idx="227">
                  <c:v>4733.9667363662702</c:v>
                </c:pt>
                <c:pt idx="228">
                  <c:v>4739.0012700682901</c:v>
                </c:pt>
                <c:pt idx="229">
                  <c:v>4744.98395664492</c:v>
                </c:pt>
                <c:pt idx="230">
                  <c:v>4739.1959865254503</c:v>
                </c:pt>
                <c:pt idx="231">
                  <c:v>4734.39467463243</c:v>
                </c:pt>
                <c:pt idx="232">
                  <c:v>4734.6386309426898</c:v>
                </c:pt>
                <c:pt idx="233">
                  <c:v>4731.0813992860903</c:v>
                </c:pt>
                <c:pt idx="234">
                  <c:v>4719.8543574836804</c:v>
                </c:pt>
                <c:pt idx="235">
                  <c:v>4721.1196165498804</c:v>
                </c:pt>
                <c:pt idx="236">
                  <c:v>4722.7725129987402</c:v>
                </c:pt>
                <c:pt idx="237">
                  <c:v>4720.8677331981398</c:v>
                </c:pt>
                <c:pt idx="238">
                  <c:v>4725.87934631588</c:v>
                </c:pt>
                <c:pt idx="239">
                  <c:v>4728.5517998817404</c:v>
                </c:pt>
                <c:pt idx="240">
                  <c:v>4727.88532676257</c:v>
                </c:pt>
                <c:pt idx="241">
                  <c:v>4711.0077250300801</c:v>
                </c:pt>
                <c:pt idx="242">
                  <c:v>4709.18921598015</c:v>
                </c:pt>
                <c:pt idx="243">
                  <c:v>4702.0195815687403</c:v>
                </c:pt>
                <c:pt idx="244">
                  <c:v>4704.4295406210204</c:v>
                </c:pt>
                <c:pt idx="245">
                  <c:v>4708.8974319168201</c:v>
                </c:pt>
                <c:pt idx="246">
                  <c:v>4714.8666961659801</c:v>
                </c:pt>
                <c:pt idx="247">
                  <c:v>4707.5060507268699</c:v>
                </c:pt>
                <c:pt idx="248">
                  <c:v>4715.2319840315004</c:v>
                </c:pt>
                <c:pt idx="249">
                  <c:v>4713.2110819741602</c:v>
                </c:pt>
                <c:pt idx="250">
                  <c:v>4710.6076918878198</c:v>
                </c:pt>
                <c:pt idx="251">
                  <c:v>4718.66944669441</c:v>
                </c:pt>
                <c:pt idx="252">
                  <c:v>4721.9953144862802</c:v>
                </c:pt>
                <c:pt idx="253">
                  <c:v>4718.9076776175398</c:v>
                </c:pt>
                <c:pt idx="254">
                  <c:v>4718.7906679858497</c:v>
                </c:pt>
                <c:pt idx="255">
                  <c:v>4718.0281557665003</c:v>
                </c:pt>
                <c:pt idx="256">
                  <c:v>4709.8118435414099</c:v>
                </c:pt>
                <c:pt idx="257">
                  <c:v>4708.6748360843803</c:v>
                </c:pt>
                <c:pt idx="258">
                  <c:v>4697.6666517596104</c:v>
                </c:pt>
                <c:pt idx="259">
                  <c:v>4694.8058580430798</c:v>
                </c:pt>
                <c:pt idx="260">
                  <c:v>4695.7484031433996</c:v>
                </c:pt>
                <c:pt idx="261">
                  <c:v>4691.7150646969803</c:v>
                </c:pt>
                <c:pt idx="262">
                  <c:v>4700.63642240429</c:v>
                </c:pt>
                <c:pt idx="263">
                  <c:v>4708.7692553510897</c:v>
                </c:pt>
                <c:pt idx="264">
                  <c:v>4715.5566985618098</c:v>
                </c:pt>
                <c:pt idx="265">
                  <c:v>4717.2850333040096</c:v>
                </c:pt>
                <c:pt idx="266">
                  <c:v>4725.8822355142202</c:v>
                </c:pt>
                <c:pt idx="267">
                  <c:v>4721.7029042746699</c:v>
                </c:pt>
                <c:pt idx="268">
                  <c:v>4724.1071377867602</c:v>
                </c:pt>
                <c:pt idx="269">
                  <c:v>4722.2499195995597</c:v>
                </c:pt>
                <c:pt idx="270">
                  <c:v>4724.6808537185298</c:v>
                </c:pt>
                <c:pt idx="271">
                  <c:v>4730.0467148445696</c:v>
                </c:pt>
                <c:pt idx="272">
                  <c:v>4730.1866720117596</c:v>
                </c:pt>
                <c:pt idx="273">
                  <c:v>4730.5475005653398</c:v>
                </c:pt>
                <c:pt idx="274">
                  <c:v>4736.07630271175</c:v>
                </c:pt>
                <c:pt idx="275">
                  <c:v>4735.9059182884203</c:v>
                </c:pt>
                <c:pt idx="276">
                  <c:v>4732.9874984162398</c:v>
                </c:pt>
                <c:pt idx="277">
                  <c:v>4739.41183327213</c:v>
                </c:pt>
                <c:pt idx="278">
                  <c:v>4740.2190841894499</c:v>
                </c:pt>
                <c:pt idx="279">
                  <c:v>4734.0032235419403</c:v>
                </c:pt>
                <c:pt idx="280">
                  <c:v>4737.2533137641403</c:v>
                </c:pt>
                <c:pt idx="281">
                  <c:v>4729.7355472142799</c:v>
                </c:pt>
                <c:pt idx="282">
                  <c:v>4730.6966128430904</c:v>
                </c:pt>
                <c:pt idx="283">
                  <c:v>4733.8946258291799</c:v>
                </c:pt>
                <c:pt idx="284">
                  <c:v>4737.9761265348998</c:v>
                </c:pt>
                <c:pt idx="285">
                  <c:v>4730.7493759880999</c:v>
                </c:pt>
                <c:pt idx="286">
                  <c:v>4732.9437372909097</c:v>
                </c:pt>
                <c:pt idx="287">
                  <c:v>4730.7190339757799</c:v>
                </c:pt>
                <c:pt idx="288">
                  <c:v>4733.1837062793602</c:v>
                </c:pt>
                <c:pt idx="289">
                  <c:v>4733.1692747309999</c:v>
                </c:pt>
                <c:pt idx="290">
                  <c:v>4737.0275904119699</c:v>
                </c:pt>
                <c:pt idx="291">
                  <c:v>4745.9950268459197</c:v>
                </c:pt>
                <c:pt idx="292">
                  <c:v>4751.3481488273501</c:v>
                </c:pt>
                <c:pt idx="293">
                  <c:v>4747.9989541081304</c:v>
                </c:pt>
                <c:pt idx="294">
                  <c:v>4745.6024305442097</c:v>
                </c:pt>
                <c:pt idx="295">
                  <c:v>4742.2239325582796</c:v>
                </c:pt>
                <c:pt idx="296">
                  <c:v>4739.8855410567303</c:v>
                </c:pt>
                <c:pt idx="297">
                  <c:v>4731.5081440499498</c:v>
                </c:pt>
                <c:pt idx="298">
                  <c:v>4731.03278684007</c:v>
                </c:pt>
                <c:pt idx="299">
                  <c:v>4732.6471286907399</c:v>
                </c:pt>
                <c:pt idx="300">
                  <c:v>4738.7219355800798</c:v>
                </c:pt>
                <c:pt idx="301">
                  <c:v>4732.9531766412902</c:v>
                </c:pt>
                <c:pt idx="302">
                  <c:v>4731.2784996709697</c:v>
                </c:pt>
                <c:pt idx="303">
                  <c:v>4731.6459442760997</c:v>
                </c:pt>
                <c:pt idx="304">
                  <c:v>4731.4590345932702</c:v>
                </c:pt>
                <c:pt idx="305">
                  <c:v>4725.7620155059103</c:v>
                </c:pt>
                <c:pt idx="306">
                  <c:v>4728.2814053408702</c:v>
                </c:pt>
                <c:pt idx="307">
                  <c:v>4728.4729446090196</c:v>
                </c:pt>
                <c:pt idx="308">
                  <c:v>4727.6810394670201</c:v>
                </c:pt>
                <c:pt idx="309">
                  <c:v>4727.0731297250504</c:v>
                </c:pt>
                <c:pt idx="310">
                  <c:v>4727.4203534402104</c:v>
                </c:pt>
                <c:pt idx="311">
                  <c:v>4723.6727226081202</c:v>
                </c:pt>
                <c:pt idx="312">
                  <c:v>4725.8350949184696</c:v>
                </c:pt>
                <c:pt idx="313">
                  <c:v>4727.2449674212703</c:v>
                </c:pt>
                <c:pt idx="314">
                  <c:v>4725.6086484111001</c:v>
                </c:pt>
                <c:pt idx="315">
                  <c:v>4728.5843788525499</c:v>
                </c:pt>
                <c:pt idx="316">
                  <c:v>4729.6520523852996</c:v>
                </c:pt>
                <c:pt idx="317">
                  <c:v>4728.6367706236697</c:v>
                </c:pt>
                <c:pt idx="318">
                  <c:v>4726.7685061885704</c:v>
                </c:pt>
                <c:pt idx="319">
                  <c:v>4730.2679637204501</c:v>
                </c:pt>
                <c:pt idx="320">
                  <c:v>4727.0019832421203</c:v>
                </c:pt>
                <c:pt idx="321">
                  <c:v>4729.5690529836402</c:v>
                </c:pt>
                <c:pt idx="322">
                  <c:v>4730.1957110909598</c:v>
                </c:pt>
                <c:pt idx="323">
                  <c:v>4732.7355981365099</c:v>
                </c:pt>
                <c:pt idx="324">
                  <c:v>4732.1783732414697</c:v>
                </c:pt>
                <c:pt idx="325">
                  <c:v>4737.2596419608099</c:v>
                </c:pt>
                <c:pt idx="326">
                  <c:v>4740.6722268190097</c:v>
                </c:pt>
                <c:pt idx="327">
                  <c:v>4742.8953783215902</c:v>
                </c:pt>
                <c:pt idx="328">
                  <c:v>4745.20440503794</c:v>
                </c:pt>
                <c:pt idx="329">
                  <c:v>4744.68939101264</c:v>
                </c:pt>
                <c:pt idx="330">
                  <c:v>4747.2379490588</c:v>
                </c:pt>
                <c:pt idx="331">
                  <c:v>4744.20245713442</c:v>
                </c:pt>
                <c:pt idx="332">
                  <c:v>4746.3848992427902</c:v>
                </c:pt>
                <c:pt idx="333">
                  <c:v>4742.5557729040302</c:v>
                </c:pt>
                <c:pt idx="334">
                  <c:v>4748.8625383653498</c:v>
                </c:pt>
                <c:pt idx="335">
                  <c:v>4740.9703661141803</c:v>
                </c:pt>
                <c:pt idx="336">
                  <c:v>4738.81246066728</c:v>
                </c:pt>
                <c:pt idx="337">
                  <c:v>4737.2831909468896</c:v>
                </c:pt>
                <c:pt idx="338">
                  <c:v>4739.5326948948496</c:v>
                </c:pt>
                <c:pt idx="339">
                  <c:v>4736.1249731104599</c:v>
                </c:pt>
                <c:pt idx="340">
                  <c:v>4745.3646972359802</c:v>
                </c:pt>
                <c:pt idx="341">
                  <c:v>4751.39492020544</c:v>
                </c:pt>
                <c:pt idx="342">
                  <c:v>4752.8596731084099</c:v>
                </c:pt>
                <c:pt idx="343">
                  <c:v>4756.4554072254396</c:v>
                </c:pt>
                <c:pt idx="344">
                  <c:v>4758.0695831614503</c:v>
                </c:pt>
                <c:pt idx="345">
                  <c:v>4757.9607097206999</c:v>
                </c:pt>
                <c:pt idx="346">
                  <c:v>4755.9839136506098</c:v>
                </c:pt>
                <c:pt idx="347">
                  <c:v>4756.80422107911</c:v>
                </c:pt>
                <c:pt idx="348">
                  <c:v>4754.6711948925704</c:v>
                </c:pt>
                <c:pt idx="349">
                  <c:v>4752.7740348877996</c:v>
                </c:pt>
                <c:pt idx="350">
                  <c:v>4748.28412753457</c:v>
                </c:pt>
                <c:pt idx="351">
                  <c:v>4751.6484137232101</c:v>
                </c:pt>
                <c:pt idx="352">
                  <c:v>4751.8081938879895</c:v>
                </c:pt>
                <c:pt idx="353">
                  <c:v>4752.2683040079301</c:v>
                </c:pt>
                <c:pt idx="354">
                  <c:v>4755.4961682819403</c:v>
                </c:pt>
                <c:pt idx="355">
                  <c:v>4759.0636191693002</c:v>
                </c:pt>
                <c:pt idx="356">
                  <c:v>4757.6115078329403</c:v>
                </c:pt>
                <c:pt idx="357">
                  <c:v>4756.7826278180401</c:v>
                </c:pt>
                <c:pt idx="358">
                  <c:v>4761.39591908069</c:v>
                </c:pt>
                <c:pt idx="359">
                  <c:v>4762.3661311954302</c:v>
                </c:pt>
                <c:pt idx="360">
                  <c:v>4761.6621763681396</c:v>
                </c:pt>
                <c:pt idx="361">
                  <c:v>4765.8529801275999</c:v>
                </c:pt>
                <c:pt idx="362">
                  <c:v>4767.9985066971303</c:v>
                </c:pt>
                <c:pt idx="363">
                  <c:v>4764.0157067001101</c:v>
                </c:pt>
                <c:pt idx="364">
                  <c:v>4760.07904621329</c:v>
                </c:pt>
                <c:pt idx="365">
                  <c:v>4763.1863944404204</c:v>
                </c:pt>
                <c:pt idx="366">
                  <c:v>4762.9515003215001</c:v>
                </c:pt>
                <c:pt idx="367">
                  <c:v>4764.8562534143603</c:v>
                </c:pt>
                <c:pt idx="368">
                  <c:v>4766.9727049392404</c:v>
                </c:pt>
                <c:pt idx="369">
                  <c:v>4774.9054493738604</c:v>
                </c:pt>
                <c:pt idx="370">
                  <c:v>4773.8431522778201</c:v>
                </c:pt>
                <c:pt idx="371">
                  <c:v>4769.2079222132597</c:v>
                </c:pt>
                <c:pt idx="372">
                  <c:v>4765.8145534446203</c:v>
                </c:pt>
                <c:pt idx="373">
                  <c:v>4765.9402373406901</c:v>
                </c:pt>
                <c:pt idx="374">
                  <c:v>4761.5607608291002</c:v>
                </c:pt>
                <c:pt idx="375">
                  <c:v>4760.4519704501199</c:v>
                </c:pt>
                <c:pt idx="376">
                  <c:v>4763.2239875393798</c:v>
                </c:pt>
                <c:pt idx="377">
                  <c:v>4762.0580840605699</c:v>
                </c:pt>
                <c:pt idx="378">
                  <c:v>4765.5427410084603</c:v>
                </c:pt>
                <c:pt idx="379">
                  <c:v>4766.7964053830801</c:v>
                </c:pt>
                <c:pt idx="380">
                  <c:v>4770.1234308149997</c:v>
                </c:pt>
                <c:pt idx="381">
                  <c:v>4768.72693966925</c:v>
                </c:pt>
                <c:pt idx="382">
                  <c:v>4771.7484016901099</c:v>
                </c:pt>
                <c:pt idx="383">
                  <c:v>4762.5234502025996</c:v>
                </c:pt>
                <c:pt idx="384">
                  <c:v>4761.1295315388898</c:v>
                </c:pt>
                <c:pt idx="385">
                  <c:v>4760.0036210895096</c:v>
                </c:pt>
                <c:pt idx="386">
                  <c:v>4758.3696758603201</c:v>
                </c:pt>
                <c:pt idx="387">
                  <c:v>4758.8524160806401</c:v>
                </c:pt>
                <c:pt idx="388">
                  <c:v>4762.7786961105503</c:v>
                </c:pt>
                <c:pt idx="389">
                  <c:v>4760.6997993184004</c:v>
                </c:pt>
                <c:pt idx="390">
                  <c:v>4760.2728736203499</c:v>
                </c:pt>
                <c:pt idx="391">
                  <c:v>4764.9407334424004</c:v>
                </c:pt>
                <c:pt idx="392">
                  <c:v>4764.93298342245</c:v>
                </c:pt>
                <c:pt idx="393">
                  <c:v>4766.5429172763997</c:v>
                </c:pt>
                <c:pt idx="394">
                  <c:v>4770.84435933038</c:v>
                </c:pt>
                <c:pt idx="395">
                  <c:v>4772.3087926995604</c:v>
                </c:pt>
                <c:pt idx="396">
                  <c:v>4770.2521919074597</c:v>
                </c:pt>
                <c:pt idx="397">
                  <c:v>4769.8274874634999</c:v>
                </c:pt>
                <c:pt idx="398">
                  <c:v>4768.1440853559498</c:v>
                </c:pt>
                <c:pt idx="399">
                  <c:v>4767.95796151181</c:v>
                </c:pt>
                <c:pt idx="400">
                  <c:v>4767.6123822060699</c:v>
                </c:pt>
                <c:pt idx="401">
                  <c:v>4767.9870390825499</c:v>
                </c:pt>
                <c:pt idx="402">
                  <c:v>4767.2372279575402</c:v>
                </c:pt>
                <c:pt idx="403">
                  <c:v>4768.5038148523099</c:v>
                </c:pt>
                <c:pt idx="404">
                  <c:v>4768.2965697186801</c:v>
                </c:pt>
                <c:pt idx="405">
                  <c:v>4766.0734409242996</c:v>
                </c:pt>
                <c:pt idx="406">
                  <c:v>4765.2144685435396</c:v>
                </c:pt>
                <c:pt idx="407">
                  <c:v>4767.8083613460703</c:v>
                </c:pt>
                <c:pt idx="408">
                  <c:v>4769.6040287636097</c:v>
                </c:pt>
                <c:pt idx="409">
                  <c:v>4772.0737875904097</c:v>
                </c:pt>
                <c:pt idx="410">
                  <c:v>4774.9440292140798</c:v>
                </c:pt>
                <c:pt idx="411">
                  <c:v>4778.8461763982004</c:v>
                </c:pt>
                <c:pt idx="412">
                  <c:v>4778.1155284200704</c:v>
                </c:pt>
                <c:pt idx="413">
                  <c:v>4776.4297193008897</c:v>
                </c:pt>
                <c:pt idx="414">
                  <c:v>4773.5826191237402</c:v>
                </c:pt>
                <c:pt idx="415">
                  <c:v>4769.9539538633699</c:v>
                </c:pt>
                <c:pt idx="416">
                  <c:v>4767.7977229278204</c:v>
                </c:pt>
                <c:pt idx="417">
                  <c:v>4770.0232451564898</c:v>
                </c:pt>
                <c:pt idx="418">
                  <c:v>4773.9981873207298</c:v>
                </c:pt>
                <c:pt idx="419">
                  <c:v>4773.66264012993</c:v>
                </c:pt>
                <c:pt idx="420">
                  <c:v>4775.1227038954803</c:v>
                </c:pt>
                <c:pt idx="421">
                  <c:v>4776.6942906644699</c:v>
                </c:pt>
                <c:pt idx="422">
                  <c:v>4775.0143651560402</c:v>
                </c:pt>
                <c:pt idx="423">
                  <c:v>4770.7713015600702</c:v>
                </c:pt>
                <c:pt idx="424">
                  <c:v>4768.4780815615804</c:v>
                </c:pt>
                <c:pt idx="425">
                  <c:v>4769.8292385034902</c:v>
                </c:pt>
                <c:pt idx="426">
                  <c:v>4765.2163650828297</c:v>
                </c:pt>
                <c:pt idx="427">
                  <c:v>4763.4598959936702</c:v>
                </c:pt>
                <c:pt idx="428">
                  <c:v>4764.3711341674598</c:v>
                </c:pt>
                <c:pt idx="429">
                  <c:v>4762.9016850940898</c:v>
                </c:pt>
                <c:pt idx="430">
                  <c:v>4762.40306239035</c:v>
                </c:pt>
                <c:pt idx="431">
                  <c:v>4763.5304173724899</c:v>
                </c:pt>
                <c:pt idx="432">
                  <c:v>4761.3532524750699</c:v>
                </c:pt>
                <c:pt idx="433">
                  <c:v>4756.5383311113101</c:v>
                </c:pt>
                <c:pt idx="434">
                  <c:v>4757.0045574817304</c:v>
                </c:pt>
                <c:pt idx="435">
                  <c:v>4751.0996472301003</c:v>
                </c:pt>
                <c:pt idx="436">
                  <c:v>4747.6534193012403</c:v>
                </c:pt>
                <c:pt idx="437">
                  <c:v>4745.2886243884404</c:v>
                </c:pt>
                <c:pt idx="438">
                  <c:v>4746.47187562815</c:v>
                </c:pt>
                <c:pt idx="439">
                  <c:v>4746.8387510063103</c:v>
                </c:pt>
                <c:pt idx="440">
                  <c:v>4747.7196005434298</c:v>
                </c:pt>
                <c:pt idx="441">
                  <c:v>4747.6453695830996</c:v>
                </c:pt>
                <c:pt idx="442">
                  <c:v>4749.1676334298099</c:v>
                </c:pt>
                <c:pt idx="443">
                  <c:v>4748.4734383463101</c:v>
                </c:pt>
                <c:pt idx="444">
                  <c:v>4748.7184181837401</c:v>
                </c:pt>
                <c:pt idx="445">
                  <c:v>4752.0188678003296</c:v>
                </c:pt>
                <c:pt idx="446">
                  <c:v>4757.4365364538298</c:v>
                </c:pt>
                <c:pt idx="447">
                  <c:v>4761.5224082983495</c:v>
                </c:pt>
                <c:pt idx="448">
                  <c:v>4763.7813150490902</c:v>
                </c:pt>
                <c:pt idx="449">
                  <c:v>4765.8661578515002</c:v>
                </c:pt>
                <c:pt idx="450">
                  <c:v>4767.1839594457697</c:v>
                </c:pt>
                <c:pt idx="451">
                  <c:v>4764.7574412198401</c:v>
                </c:pt>
                <c:pt idx="452">
                  <c:v>4761.54508941528</c:v>
                </c:pt>
                <c:pt idx="453">
                  <c:v>4758.89089550687</c:v>
                </c:pt>
                <c:pt idx="454">
                  <c:v>4755.7027801653203</c:v>
                </c:pt>
                <c:pt idx="455">
                  <c:v>4754.3509324140796</c:v>
                </c:pt>
                <c:pt idx="456">
                  <c:v>4755.2298302612799</c:v>
                </c:pt>
                <c:pt idx="457">
                  <c:v>4756.9252233832703</c:v>
                </c:pt>
                <c:pt idx="458">
                  <c:v>4760.9249764055103</c:v>
                </c:pt>
                <c:pt idx="459">
                  <c:v>4764.7852375861903</c:v>
                </c:pt>
                <c:pt idx="460">
                  <c:v>4765.89227028185</c:v>
                </c:pt>
                <c:pt idx="461">
                  <c:v>4764.5340648909896</c:v>
                </c:pt>
                <c:pt idx="462">
                  <c:v>4765.0764585467896</c:v>
                </c:pt>
                <c:pt idx="463">
                  <c:v>4763.8774102346397</c:v>
                </c:pt>
                <c:pt idx="464">
                  <c:v>4763.7336948273796</c:v>
                </c:pt>
                <c:pt idx="465">
                  <c:v>4763.7282968548498</c:v>
                </c:pt>
                <c:pt idx="466">
                  <c:v>4764.2444365942001</c:v>
                </c:pt>
                <c:pt idx="467">
                  <c:v>4766.5435094904096</c:v>
                </c:pt>
                <c:pt idx="468">
                  <c:v>4767.0673314916203</c:v>
                </c:pt>
                <c:pt idx="469">
                  <c:v>4765.8594943933604</c:v>
                </c:pt>
                <c:pt idx="470">
                  <c:v>4764.2941672091702</c:v>
                </c:pt>
                <c:pt idx="471">
                  <c:v>4766.5379642269399</c:v>
                </c:pt>
                <c:pt idx="472">
                  <c:v>4764.1111066878202</c:v>
                </c:pt>
                <c:pt idx="473">
                  <c:v>4765.5012166216402</c:v>
                </c:pt>
                <c:pt idx="474">
                  <c:v>4766.8775446279096</c:v>
                </c:pt>
                <c:pt idx="475">
                  <c:v>4768.34454469105</c:v>
                </c:pt>
                <c:pt idx="476">
                  <c:v>4767.5689612938904</c:v>
                </c:pt>
                <c:pt idx="477">
                  <c:v>4769.8110997538797</c:v>
                </c:pt>
                <c:pt idx="478">
                  <c:v>4768.7122182677203</c:v>
                </c:pt>
                <c:pt idx="479">
                  <c:v>4767.4128149366197</c:v>
                </c:pt>
                <c:pt idx="480">
                  <c:v>4767.1886886186703</c:v>
                </c:pt>
                <c:pt idx="481">
                  <c:v>4768.17680792798</c:v>
                </c:pt>
                <c:pt idx="482">
                  <c:v>4767.2506483722</c:v>
                </c:pt>
                <c:pt idx="483">
                  <c:v>4766.2030357922604</c:v>
                </c:pt>
                <c:pt idx="484">
                  <c:v>4766.5559694849699</c:v>
                </c:pt>
                <c:pt idx="485">
                  <c:v>4765.7321731312304</c:v>
                </c:pt>
                <c:pt idx="486">
                  <c:v>4765.1682406465397</c:v>
                </c:pt>
                <c:pt idx="487">
                  <c:v>4764.4751839512501</c:v>
                </c:pt>
                <c:pt idx="488">
                  <c:v>4764.9697817816896</c:v>
                </c:pt>
                <c:pt idx="489">
                  <c:v>4766.4266272089199</c:v>
                </c:pt>
                <c:pt idx="490">
                  <c:v>4768.7334434929498</c:v>
                </c:pt>
                <c:pt idx="491">
                  <c:v>4769.9680468864699</c:v>
                </c:pt>
                <c:pt idx="492">
                  <c:v>4769.4726376278804</c:v>
                </c:pt>
                <c:pt idx="493">
                  <c:v>4769.6197372604702</c:v>
                </c:pt>
                <c:pt idx="494">
                  <c:v>4768.4099357015903</c:v>
                </c:pt>
                <c:pt idx="495">
                  <c:v>4768.7147117004697</c:v>
                </c:pt>
                <c:pt idx="496">
                  <c:v>4770.5832278283096</c:v>
                </c:pt>
                <c:pt idx="497">
                  <c:v>4772.1492535563502</c:v>
                </c:pt>
                <c:pt idx="498">
                  <c:v>4775.1410000905698</c:v>
                </c:pt>
                <c:pt idx="499">
                  <c:v>4778.49946026423</c:v>
                </c:pt>
                <c:pt idx="500">
                  <c:v>4779.5313837855902</c:v>
                </c:pt>
                <c:pt idx="501">
                  <c:v>4778.5251178952803</c:v>
                </c:pt>
                <c:pt idx="502">
                  <c:v>4780.5988816777799</c:v>
                </c:pt>
                <c:pt idx="503">
                  <c:v>4779.4155560426698</c:v>
                </c:pt>
                <c:pt idx="504">
                  <c:v>4777.3132114455402</c:v>
                </c:pt>
                <c:pt idx="505">
                  <c:v>4775.9308554603704</c:v>
                </c:pt>
                <c:pt idx="506">
                  <c:v>4776.5104071117203</c:v>
                </c:pt>
                <c:pt idx="507">
                  <c:v>4774.6880056911796</c:v>
                </c:pt>
                <c:pt idx="508">
                  <c:v>4774.6076909338999</c:v>
                </c:pt>
                <c:pt idx="509">
                  <c:v>4774.1239526774998</c:v>
                </c:pt>
                <c:pt idx="510">
                  <c:v>4774.3504811255198</c:v>
                </c:pt>
                <c:pt idx="511">
                  <c:v>4774.6944682943304</c:v>
                </c:pt>
                <c:pt idx="512">
                  <c:v>4775.2111510761897</c:v>
                </c:pt>
                <c:pt idx="513">
                  <c:v>4777.2609460595504</c:v>
                </c:pt>
                <c:pt idx="514">
                  <c:v>4778.8802964737997</c:v>
                </c:pt>
                <c:pt idx="515">
                  <c:v>4780.4988153754703</c:v>
                </c:pt>
                <c:pt idx="516">
                  <c:v>4778.1399438558101</c:v>
                </c:pt>
                <c:pt idx="517">
                  <c:v>4778.17515522759</c:v>
                </c:pt>
                <c:pt idx="518">
                  <c:v>4777.5917527698402</c:v>
                </c:pt>
                <c:pt idx="519">
                  <c:v>4776.8927623789596</c:v>
                </c:pt>
                <c:pt idx="520">
                  <c:v>4774.9679439476704</c:v>
                </c:pt>
                <c:pt idx="521">
                  <c:v>4777.4371265748396</c:v>
                </c:pt>
                <c:pt idx="522">
                  <c:v>4778.2408145303798</c:v>
                </c:pt>
                <c:pt idx="523">
                  <c:v>4779.1000912224199</c:v>
                </c:pt>
                <c:pt idx="524">
                  <c:v>4782.0660727804598</c:v>
                </c:pt>
                <c:pt idx="525">
                  <c:v>4783.4170154561898</c:v>
                </c:pt>
                <c:pt idx="526">
                  <c:v>4785.2408727225402</c:v>
                </c:pt>
                <c:pt idx="527">
                  <c:v>4786.72444447001</c:v>
                </c:pt>
                <c:pt idx="528">
                  <c:v>4788.6295160649497</c:v>
                </c:pt>
                <c:pt idx="529">
                  <c:v>4790.2250026027796</c:v>
                </c:pt>
                <c:pt idx="530">
                  <c:v>4794.3829289386103</c:v>
                </c:pt>
                <c:pt idx="531">
                  <c:v>4794.0413883009896</c:v>
                </c:pt>
                <c:pt idx="532">
                  <c:v>4794.6590321487702</c:v>
                </c:pt>
                <c:pt idx="533">
                  <c:v>4794.4515312776302</c:v>
                </c:pt>
                <c:pt idx="534">
                  <c:v>4793.7582531500802</c:v>
                </c:pt>
                <c:pt idx="535">
                  <c:v>4793.3237675959399</c:v>
                </c:pt>
                <c:pt idx="536">
                  <c:v>4794.6578405673399</c:v>
                </c:pt>
                <c:pt idx="537">
                  <c:v>4793.0061737985698</c:v>
                </c:pt>
                <c:pt idx="538">
                  <c:v>4790.9484351676701</c:v>
                </c:pt>
                <c:pt idx="539">
                  <c:v>4790.0092106213697</c:v>
                </c:pt>
                <c:pt idx="540">
                  <c:v>4788.3877046282996</c:v>
                </c:pt>
                <c:pt idx="541">
                  <c:v>4787.3921454230403</c:v>
                </c:pt>
                <c:pt idx="542">
                  <c:v>4789.0768663700501</c:v>
                </c:pt>
                <c:pt idx="543">
                  <c:v>4789.8749409492802</c:v>
                </c:pt>
                <c:pt idx="544">
                  <c:v>4788.7636979406398</c:v>
                </c:pt>
                <c:pt idx="545">
                  <c:v>4789.2643447295004</c:v>
                </c:pt>
                <c:pt idx="546">
                  <c:v>4788.7338396814303</c:v>
                </c:pt>
                <c:pt idx="547">
                  <c:v>4787.1743651609404</c:v>
                </c:pt>
                <c:pt idx="548">
                  <c:v>4788.5098726894403</c:v>
                </c:pt>
                <c:pt idx="549">
                  <c:v>4788.3468983140701</c:v>
                </c:pt>
                <c:pt idx="550">
                  <c:v>4787.3148949637498</c:v>
                </c:pt>
                <c:pt idx="551">
                  <c:v>4786.7067054606096</c:v>
                </c:pt>
                <c:pt idx="552">
                  <c:v>4786.2609845131601</c:v>
                </c:pt>
                <c:pt idx="553">
                  <c:v>4785.2644444206999</c:v>
                </c:pt>
                <c:pt idx="554">
                  <c:v>4784.3452121679902</c:v>
                </c:pt>
                <c:pt idx="555">
                  <c:v>4781.8061896917798</c:v>
                </c:pt>
                <c:pt idx="556">
                  <c:v>4779.5585604328198</c:v>
                </c:pt>
                <c:pt idx="557">
                  <c:v>4778.9439485044604</c:v>
                </c:pt>
                <c:pt idx="558">
                  <c:v>4778.2599696536599</c:v>
                </c:pt>
                <c:pt idx="559">
                  <c:v>4778.8541593433201</c:v>
                </c:pt>
                <c:pt idx="560">
                  <c:v>4780.1902971425598</c:v>
                </c:pt>
                <c:pt idx="561">
                  <c:v>4782.58168008745</c:v>
                </c:pt>
                <c:pt idx="562">
                  <c:v>4782.6313011699103</c:v>
                </c:pt>
                <c:pt idx="563">
                  <c:v>4782.0685745820201</c:v>
                </c:pt>
                <c:pt idx="564">
                  <c:v>4781.4617309821097</c:v>
                </c:pt>
                <c:pt idx="565">
                  <c:v>4781.6577115660102</c:v>
                </c:pt>
                <c:pt idx="566">
                  <c:v>4779.9109563274897</c:v>
                </c:pt>
                <c:pt idx="567">
                  <c:v>4779.7382754424398</c:v>
                </c:pt>
                <c:pt idx="568">
                  <c:v>4778.0511861018904</c:v>
                </c:pt>
                <c:pt idx="569">
                  <c:v>4777.7599663188203</c:v>
                </c:pt>
                <c:pt idx="570">
                  <c:v>4775.5477782871303</c:v>
                </c:pt>
                <c:pt idx="571">
                  <c:v>4774.7660250679801</c:v>
                </c:pt>
                <c:pt idx="572">
                  <c:v>4775.2101420709396</c:v>
                </c:pt>
                <c:pt idx="573">
                  <c:v>4775.1293094827897</c:v>
                </c:pt>
                <c:pt idx="574">
                  <c:v>4773.5593826997701</c:v>
                </c:pt>
                <c:pt idx="575">
                  <c:v>4773.02112553184</c:v>
                </c:pt>
                <c:pt idx="576">
                  <c:v>4772.5915966341699</c:v>
                </c:pt>
                <c:pt idx="577">
                  <c:v>4770.4238525971496</c:v>
                </c:pt>
                <c:pt idx="578">
                  <c:v>4769.9113486919996</c:v>
                </c:pt>
                <c:pt idx="579">
                  <c:v>4768.62360802078</c:v>
                </c:pt>
                <c:pt idx="580">
                  <c:v>4768.6222048415502</c:v>
                </c:pt>
                <c:pt idx="581">
                  <c:v>4769.8540316909002</c:v>
                </c:pt>
                <c:pt idx="582">
                  <c:v>4769.8000978505797</c:v>
                </c:pt>
                <c:pt idx="583">
                  <c:v>4768.3215874984198</c:v>
                </c:pt>
                <c:pt idx="584">
                  <c:v>4769.9707756252901</c:v>
                </c:pt>
                <c:pt idx="585">
                  <c:v>4771.3667348057597</c:v>
                </c:pt>
                <c:pt idx="586">
                  <c:v>4768.9042521863503</c:v>
                </c:pt>
                <c:pt idx="587">
                  <c:v>4768.5000476715804</c:v>
                </c:pt>
                <c:pt idx="588">
                  <c:v>4770.0308366055497</c:v>
                </c:pt>
                <c:pt idx="589">
                  <c:v>4770.1458156267499</c:v>
                </c:pt>
                <c:pt idx="590">
                  <c:v>4769.2035865212301</c:v>
                </c:pt>
                <c:pt idx="591">
                  <c:v>4771.3223599768398</c:v>
                </c:pt>
                <c:pt idx="592">
                  <c:v>4773.4986465667798</c:v>
                </c:pt>
                <c:pt idx="593">
                  <c:v>4774.5208589097001</c:v>
                </c:pt>
                <c:pt idx="594">
                  <c:v>4774.6615917531199</c:v>
                </c:pt>
                <c:pt idx="595">
                  <c:v>4775.5056742433599</c:v>
                </c:pt>
                <c:pt idx="596">
                  <c:v>4773.7884379437101</c:v>
                </c:pt>
                <c:pt idx="597">
                  <c:v>4772.45923044354</c:v>
                </c:pt>
                <c:pt idx="598">
                  <c:v>4771.6763659974904</c:v>
                </c:pt>
                <c:pt idx="599">
                  <c:v>4771.3065159115904</c:v>
                </c:pt>
                <c:pt idx="600">
                  <c:v>4770.9850417691696</c:v>
                </c:pt>
                <c:pt idx="601">
                  <c:v>4771.6174450919298</c:v>
                </c:pt>
                <c:pt idx="602">
                  <c:v>4771.5839308635004</c:v>
                </c:pt>
                <c:pt idx="603">
                  <c:v>4772.4927909430598</c:v>
                </c:pt>
                <c:pt idx="604">
                  <c:v>4772.8687877927996</c:v>
                </c:pt>
                <c:pt idx="605">
                  <c:v>4772.1204296563001</c:v>
                </c:pt>
                <c:pt idx="606">
                  <c:v>4771.0282122443004</c:v>
                </c:pt>
                <c:pt idx="607">
                  <c:v>4770.9603917759096</c:v>
                </c:pt>
                <c:pt idx="608">
                  <c:v>4770.4234598297198</c:v>
                </c:pt>
                <c:pt idx="609">
                  <c:v>4770.5345472731597</c:v>
                </c:pt>
                <c:pt idx="610">
                  <c:v>4770.4460006264999</c:v>
                </c:pt>
                <c:pt idx="611">
                  <c:v>4772.2083449240899</c:v>
                </c:pt>
                <c:pt idx="612">
                  <c:v>4771.5231402376403</c:v>
                </c:pt>
                <c:pt idx="613">
                  <c:v>4770.7855333554198</c:v>
                </c:pt>
                <c:pt idx="614">
                  <c:v>4770.36287935783</c:v>
                </c:pt>
                <c:pt idx="615">
                  <c:v>4770.2828136272001</c:v>
                </c:pt>
                <c:pt idx="616">
                  <c:v>4770.58430664139</c:v>
                </c:pt>
                <c:pt idx="617">
                  <c:v>4772.3469600354001</c:v>
                </c:pt>
                <c:pt idx="618">
                  <c:v>4771.5455735052701</c:v>
                </c:pt>
                <c:pt idx="619">
                  <c:v>4771.5590945140102</c:v>
                </c:pt>
                <c:pt idx="620">
                  <c:v>4770.9363826728804</c:v>
                </c:pt>
                <c:pt idx="621">
                  <c:v>4768.8163735272101</c:v>
                </c:pt>
                <c:pt idx="622">
                  <c:v>4767.5529464841702</c:v>
                </c:pt>
                <c:pt idx="623">
                  <c:v>4769.70826557483</c:v>
                </c:pt>
                <c:pt idx="624">
                  <c:v>4768.0456715858099</c:v>
                </c:pt>
                <c:pt idx="625">
                  <c:v>4768.3022453609101</c:v>
                </c:pt>
                <c:pt idx="626">
                  <c:v>4767.5936520003397</c:v>
                </c:pt>
                <c:pt idx="627">
                  <c:v>4766.8592897897897</c:v>
                </c:pt>
                <c:pt idx="628">
                  <c:v>4765.0697758505103</c:v>
                </c:pt>
                <c:pt idx="629">
                  <c:v>4764.7973581547803</c:v>
                </c:pt>
                <c:pt idx="630">
                  <c:v>4763.7429163132902</c:v>
                </c:pt>
                <c:pt idx="631">
                  <c:v>4764.06051423798</c:v>
                </c:pt>
                <c:pt idx="632">
                  <c:v>4762.2754696443299</c:v>
                </c:pt>
                <c:pt idx="633">
                  <c:v>4760.6632214333404</c:v>
                </c:pt>
                <c:pt idx="634">
                  <c:v>4760.5536410174</c:v>
                </c:pt>
                <c:pt idx="635">
                  <c:v>4761.2871074949298</c:v>
                </c:pt>
                <c:pt idx="636">
                  <c:v>4761.7079909686099</c:v>
                </c:pt>
                <c:pt idx="637">
                  <c:v>4764.4188458368599</c:v>
                </c:pt>
                <c:pt idx="638">
                  <c:v>4765.1679801631199</c:v>
                </c:pt>
                <c:pt idx="639">
                  <c:v>4765.75678945447</c:v>
                </c:pt>
                <c:pt idx="640">
                  <c:v>4764.4927660114099</c:v>
                </c:pt>
                <c:pt idx="641">
                  <c:v>4764.0823125003599</c:v>
                </c:pt>
                <c:pt idx="642">
                  <c:v>4762.7048806232497</c:v>
                </c:pt>
                <c:pt idx="643">
                  <c:v>4761.7910383519402</c:v>
                </c:pt>
                <c:pt idx="644">
                  <c:v>4761.5781897181696</c:v>
                </c:pt>
                <c:pt idx="645">
                  <c:v>4761.9681916113504</c:v>
                </c:pt>
                <c:pt idx="646">
                  <c:v>4761.6382173447801</c:v>
                </c:pt>
                <c:pt idx="647">
                  <c:v>4762.0662436081902</c:v>
                </c:pt>
                <c:pt idx="648">
                  <c:v>4761.9186669515902</c:v>
                </c:pt>
                <c:pt idx="649">
                  <c:v>4761.1359879600896</c:v>
                </c:pt>
                <c:pt idx="650">
                  <c:v>4760.3781878137297</c:v>
                </c:pt>
                <c:pt idx="651">
                  <c:v>4760.8584611149799</c:v>
                </c:pt>
                <c:pt idx="652">
                  <c:v>4760.7443265737802</c:v>
                </c:pt>
                <c:pt idx="653">
                  <c:v>4760.6570034497399</c:v>
                </c:pt>
                <c:pt idx="654">
                  <c:v>4762.8495484385503</c:v>
                </c:pt>
                <c:pt idx="655">
                  <c:v>4765.30014339426</c:v>
                </c:pt>
                <c:pt idx="656">
                  <c:v>4765.4086513521397</c:v>
                </c:pt>
                <c:pt idx="657">
                  <c:v>4766.1730269782101</c:v>
                </c:pt>
                <c:pt idx="658">
                  <c:v>4766.7512446158498</c:v>
                </c:pt>
                <c:pt idx="659">
                  <c:v>4765.6973678771101</c:v>
                </c:pt>
                <c:pt idx="660">
                  <c:v>4766.0251795691602</c:v>
                </c:pt>
                <c:pt idx="661">
                  <c:v>4766.3585964321701</c:v>
                </c:pt>
                <c:pt idx="662">
                  <c:v>4765.1111372611003</c:v>
                </c:pt>
                <c:pt idx="663">
                  <c:v>4769.5141570348296</c:v>
                </c:pt>
                <c:pt idx="664">
                  <c:v>4771.8646232833098</c:v>
                </c:pt>
                <c:pt idx="665">
                  <c:v>4770.8954900794197</c:v>
                </c:pt>
                <c:pt idx="666">
                  <c:v>4771.7627584778902</c:v>
                </c:pt>
                <c:pt idx="667">
                  <c:v>4772.4809462205103</c:v>
                </c:pt>
                <c:pt idx="668">
                  <c:v>4767.9127174609303</c:v>
                </c:pt>
                <c:pt idx="669">
                  <c:v>4766.6996129535501</c:v>
                </c:pt>
                <c:pt idx="670">
                  <c:v>4768.4070202891098</c:v>
                </c:pt>
                <c:pt idx="671">
                  <c:v>4768.05564094279</c:v>
                </c:pt>
                <c:pt idx="672">
                  <c:v>4768.2831738377399</c:v>
                </c:pt>
                <c:pt idx="673">
                  <c:v>4771.1365389879502</c:v>
                </c:pt>
                <c:pt idx="674">
                  <c:v>4770.46109541443</c:v>
                </c:pt>
                <c:pt idx="675">
                  <c:v>4768.2331566764697</c:v>
                </c:pt>
                <c:pt idx="676">
                  <c:v>4766.7450035092197</c:v>
                </c:pt>
                <c:pt idx="677">
                  <c:v>4765.4139883563103</c:v>
                </c:pt>
                <c:pt idx="678">
                  <c:v>4763.09226973982</c:v>
                </c:pt>
                <c:pt idx="679">
                  <c:v>4761.9539406655804</c:v>
                </c:pt>
                <c:pt idx="680">
                  <c:v>4761.3795637902203</c:v>
                </c:pt>
                <c:pt idx="681">
                  <c:v>4760.7883331384201</c:v>
                </c:pt>
                <c:pt idx="682">
                  <c:v>4762.10213940005</c:v>
                </c:pt>
                <c:pt idx="683">
                  <c:v>4763.4103001146696</c:v>
                </c:pt>
                <c:pt idx="684">
                  <c:v>4765.5302736247504</c:v>
                </c:pt>
                <c:pt idx="685">
                  <c:v>4768.1072060471097</c:v>
                </c:pt>
                <c:pt idx="686">
                  <c:v>4769.9045441377202</c:v>
                </c:pt>
                <c:pt idx="687">
                  <c:v>4770.3865631074204</c:v>
                </c:pt>
                <c:pt idx="688">
                  <c:v>4771.0224282235004</c:v>
                </c:pt>
                <c:pt idx="689">
                  <c:v>4772.6842949159</c:v>
                </c:pt>
                <c:pt idx="690">
                  <c:v>4773.5867635242203</c:v>
                </c:pt>
                <c:pt idx="691">
                  <c:v>4772.3911809326401</c:v>
                </c:pt>
                <c:pt idx="692">
                  <c:v>4771.5210054254303</c:v>
                </c:pt>
                <c:pt idx="693">
                  <c:v>4770.37439562088</c:v>
                </c:pt>
                <c:pt idx="694">
                  <c:v>4770.3183692161901</c:v>
                </c:pt>
                <c:pt idx="695">
                  <c:v>4769.12170102248</c:v>
                </c:pt>
                <c:pt idx="696">
                  <c:v>4771.1566382340498</c:v>
                </c:pt>
                <c:pt idx="697">
                  <c:v>4771.7682738375897</c:v>
                </c:pt>
                <c:pt idx="698">
                  <c:v>4771.4876121124698</c:v>
                </c:pt>
                <c:pt idx="699">
                  <c:v>4768.3403968032999</c:v>
                </c:pt>
                <c:pt idx="700">
                  <c:v>4766.4480887753098</c:v>
                </c:pt>
                <c:pt idx="701">
                  <c:v>4763.3006647325601</c:v>
                </c:pt>
                <c:pt idx="702">
                  <c:v>4760.8211105970704</c:v>
                </c:pt>
                <c:pt idx="703">
                  <c:v>4759.40759737996</c:v>
                </c:pt>
                <c:pt idx="704">
                  <c:v>4759.1295857816203</c:v>
                </c:pt>
                <c:pt idx="705">
                  <c:v>4759.2230922167701</c:v>
                </c:pt>
                <c:pt idx="706">
                  <c:v>4760.3595619477601</c:v>
                </c:pt>
                <c:pt idx="707">
                  <c:v>4761.5734213611804</c:v>
                </c:pt>
                <c:pt idx="708">
                  <c:v>4761.8162563326296</c:v>
                </c:pt>
                <c:pt idx="709">
                  <c:v>4761.8467254759498</c:v>
                </c:pt>
                <c:pt idx="710">
                  <c:v>4760.7401726380904</c:v>
                </c:pt>
                <c:pt idx="711">
                  <c:v>4760.1795222051496</c:v>
                </c:pt>
                <c:pt idx="712">
                  <c:v>4760.1971837532501</c:v>
                </c:pt>
                <c:pt idx="713">
                  <c:v>4759.3881334591697</c:v>
                </c:pt>
                <c:pt idx="714">
                  <c:v>4757.8336891900599</c:v>
                </c:pt>
                <c:pt idx="715">
                  <c:v>4758.3832790264096</c:v>
                </c:pt>
                <c:pt idx="716">
                  <c:v>4758.7103685863804</c:v>
                </c:pt>
                <c:pt idx="717">
                  <c:v>4759.1080542314903</c:v>
                </c:pt>
                <c:pt idx="718">
                  <c:v>4760.3341797397097</c:v>
                </c:pt>
                <c:pt idx="719">
                  <c:v>4760.9709425359997</c:v>
                </c:pt>
                <c:pt idx="720">
                  <c:v>4761.9775330124203</c:v>
                </c:pt>
                <c:pt idx="721">
                  <c:v>4762.3626735214602</c:v>
                </c:pt>
                <c:pt idx="722">
                  <c:v>4762.1161862338404</c:v>
                </c:pt>
                <c:pt idx="723">
                  <c:v>4761.84872485908</c:v>
                </c:pt>
                <c:pt idx="724">
                  <c:v>4763.4461396836996</c:v>
                </c:pt>
                <c:pt idx="725">
                  <c:v>4763.02967130865</c:v>
                </c:pt>
                <c:pt idx="726">
                  <c:v>4763.0659200530799</c:v>
                </c:pt>
                <c:pt idx="727">
                  <c:v>4765.1102418897099</c:v>
                </c:pt>
                <c:pt idx="728">
                  <c:v>4767.5502686775299</c:v>
                </c:pt>
                <c:pt idx="729">
                  <c:v>4768.3270392519798</c:v>
                </c:pt>
                <c:pt idx="730">
                  <c:v>4768.9345437823604</c:v>
                </c:pt>
                <c:pt idx="731">
                  <c:v>4767.8430981658003</c:v>
                </c:pt>
                <c:pt idx="732">
                  <c:v>4767.0247908409601</c:v>
                </c:pt>
                <c:pt idx="733">
                  <c:v>4768.0527251968097</c:v>
                </c:pt>
                <c:pt idx="734">
                  <c:v>4769.2670234541501</c:v>
                </c:pt>
                <c:pt idx="735">
                  <c:v>4768.9679803286099</c:v>
                </c:pt>
                <c:pt idx="736">
                  <c:v>4770.8135775097899</c:v>
                </c:pt>
                <c:pt idx="737">
                  <c:v>4768.9389568677898</c:v>
                </c:pt>
                <c:pt idx="738">
                  <c:v>4766.2407796592597</c:v>
                </c:pt>
                <c:pt idx="739">
                  <c:v>4764.4205393830598</c:v>
                </c:pt>
                <c:pt idx="740">
                  <c:v>4764.1550389975901</c:v>
                </c:pt>
                <c:pt idx="741">
                  <c:v>4766.23949123895</c:v>
                </c:pt>
                <c:pt idx="742">
                  <c:v>4768.0909560419404</c:v>
                </c:pt>
                <c:pt idx="743">
                  <c:v>4768.20480648181</c:v>
                </c:pt>
                <c:pt idx="744">
                  <c:v>4768.1953151572397</c:v>
                </c:pt>
                <c:pt idx="745">
                  <c:v>4767.3487389211195</c:v>
                </c:pt>
                <c:pt idx="746">
                  <c:v>4763.82867579307</c:v>
                </c:pt>
                <c:pt idx="747">
                  <c:v>4762.3153052383996</c:v>
                </c:pt>
                <c:pt idx="748">
                  <c:v>4761.4344918547804</c:v>
                </c:pt>
                <c:pt idx="749">
                  <c:v>4760.0492238142197</c:v>
                </c:pt>
                <c:pt idx="750">
                  <c:v>4760.6415125594704</c:v>
                </c:pt>
                <c:pt idx="751">
                  <c:v>4760.7509098145401</c:v>
                </c:pt>
                <c:pt idx="752">
                  <c:v>4760.8214244860901</c:v>
                </c:pt>
                <c:pt idx="753">
                  <c:v>4760.0147316284301</c:v>
                </c:pt>
                <c:pt idx="754">
                  <c:v>4760.3611080253504</c:v>
                </c:pt>
                <c:pt idx="755">
                  <c:v>4759.1500726572203</c:v>
                </c:pt>
                <c:pt idx="756">
                  <c:v>4760.4129849186702</c:v>
                </c:pt>
                <c:pt idx="757">
                  <c:v>4759.8401600752504</c:v>
                </c:pt>
                <c:pt idx="758">
                  <c:v>4761.9178190009598</c:v>
                </c:pt>
                <c:pt idx="759">
                  <c:v>4760.8668694333701</c:v>
                </c:pt>
                <c:pt idx="760">
                  <c:v>4760.9387826513303</c:v>
                </c:pt>
                <c:pt idx="761">
                  <c:v>4759.8420749282304</c:v>
                </c:pt>
                <c:pt idx="762">
                  <c:v>4757.78402971168</c:v>
                </c:pt>
                <c:pt idx="763">
                  <c:v>4756.4169073193098</c:v>
                </c:pt>
                <c:pt idx="764">
                  <c:v>4756.2726067202402</c:v>
                </c:pt>
                <c:pt idx="765">
                  <c:v>4756.3714207470002</c:v>
                </c:pt>
                <c:pt idx="766">
                  <c:v>4755.7047072088399</c:v>
                </c:pt>
                <c:pt idx="767">
                  <c:v>4756.5690895661801</c:v>
                </c:pt>
                <c:pt idx="768">
                  <c:v>4755.2410158405601</c:v>
                </c:pt>
                <c:pt idx="769">
                  <c:v>4754.7641289693302</c:v>
                </c:pt>
                <c:pt idx="770">
                  <c:v>4753.2591437050696</c:v>
                </c:pt>
                <c:pt idx="771">
                  <c:v>4754.0356608042903</c:v>
                </c:pt>
                <c:pt idx="772">
                  <c:v>4753.8866432384002</c:v>
                </c:pt>
                <c:pt idx="773">
                  <c:v>4754.6334122323497</c:v>
                </c:pt>
                <c:pt idx="774">
                  <c:v>4754.45385663248</c:v>
                </c:pt>
                <c:pt idx="775">
                  <c:v>4756.67344448721</c:v>
                </c:pt>
                <c:pt idx="776">
                  <c:v>4756.1939229289101</c:v>
                </c:pt>
                <c:pt idx="777">
                  <c:v>4757.4820167963999</c:v>
                </c:pt>
                <c:pt idx="778">
                  <c:v>4757.2363140320504</c:v>
                </c:pt>
                <c:pt idx="779">
                  <c:v>4757.4035014753499</c:v>
                </c:pt>
                <c:pt idx="780">
                  <c:v>4753.8917449318496</c:v>
                </c:pt>
                <c:pt idx="781">
                  <c:v>4752.3946309229495</c:v>
                </c:pt>
                <c:pt idx="782">
                  <c:v>4751.0873235852696</c:v>
                </c:pt>
                <c:pt idx="783">
                  <c:v>4750.9326623908401</c:v>
                </c:pt>
                <c:pt idx="784">
                  <c:v>4750.0631325142604</c:v>
                </c:pt>
                <c:pt idx="785">
                  <c:v>4750.5754924815401</c:v>
                </c:pt>
                <c:pt idx="786">
                  <c:v>4750.1695924976302</c:v>
                </c:pt>
                <c:pt idx="787">
                  <c:v>4750.2842793088703</c:v>
                </c:pt>
                <c:pt idx="788">
                  <c:v>4751.3361136970898</c:v>
                </c:pt>
                <c:pt idx="789">
                  <c:v>4753.9553542380099</c:v>
                </c:pt>
                <c:pt idx="790">
                  <c:v>4756.0517800832504</c:v>
                </c:pt>
                <c:pt idx="791">
                  <c:v>4757.6161713579804</c:v>
                </c:pt>
                <c:pt idx="792">
                  <c:v>4759.2082276492902</c:v>
                </c:pt>
                <c:pt idx="793">
                  <c:v>4758.5098942699897</c:v>
                </c:pt>
                <c:pt idx="794">
                  <c:v>4757.4968643382299</c:v>
                </c:pt>
                <c:pt idx="795">
                  <c:v>4760.5213639315698</c:v>
                </c:pt>
                <c:pt idx="796">
                  <c:v>4762.9804231928101</c:v>
                </c:pt>
                <c:pt idx="797">
                  <c:v>4764.8705443683002</c:v>
                </c:pt>
                <c:pt idx="798">
                  <c:v>4767.8578039379699</c:v>
                </c:pt>
                <c:pt idx="799">
                  <c:v>4770.6777994284303</c:v>
                </c:pt>
                <c:pt idx="800">
                  <c:v>4770.0291566342903</c:v>
                </c:pt>
                <c:pt idx="801">
                  <c:v>4769.04559478586</c:v>
                </c:pt>
                <c:pt idx="802">
                  <c:v>4769.3865278313797</c:v>
                </c:pt>
                <c:pt idx="803">
                  <c:v>4767.7234291737695</c:v>
                </c:pt>
                <c:pt idx="804">
                  <c:v>4768.3092030231801</c:v>
                </c:pt>
                <c:pt idx="805">
                  <c:v>4769.0852664186496</c:v>
                </c:pt>
                <c:pt idx="806">
                  <c:v>4771.86350596995</c:v>
                </c:pt>
                <c:pt idx="807">
                  <c:v>4772.6758043446798</c:v>
                </c:pt>
                <c:pt idx="808">
                  <c:v>4774.9506554867703</c:v>
                </c:pt>
                <c:pt idx="809">
                  <c:v>4774.1869229014201</c:v>
                </c:pt>
                <c:pt idx="810">
                  <c:v>4773.5316795617</c:v>
                </c:pt>
                <c:pt idx="811">
                  <c:v>4772.1822575903998</c:v>
                </c:pt>
                <c:pt idx="812">
                  <c:v>4768.3508804746098</c:v>
                </c:pt>
                <c:pt idx="813">
                  <c:v>4767.2614532369098</c:v>
                </c:pt>
                <c:pt idx="814">
                  <c:v>4767.8863052834604</c:v>
                </c:pt>
                <c:pt idx="815">
                  <c:v>4767.3924446838901</c:v>
                </c:pt>
                <c:pt idx="816">
                  <c:v>4765.96260613918</c:v>
                </c:pt>
                <c:pt idx="817">
                  <c:v>4768.5900533255299</c:v>
                </c:pt>
                <c:pt idx="818">
                  <c:v>4769.2444280857198</c:v>
                </c:pt>
                <c:pt idx="819">
                  <c:v>4767.0684133781997</c:v>
                </c:pt>
                <c:pt idx="820">
                  <c:v>4767.4878351505304</c:v>
                </c:pt>
                <c:pt idx="821">
                  <c:v>4767.3742775825604</c:v>
                </c:pt>
                <c:pt idx="822">
                  <c:v>4767.3478398961397</c:v>
                </c:pt>
                <c:pt idx="823">
                  <c:v>4767.6660607088097</c:v>
                </c:pt>
                <c:pt idx="824">
                  <c:v>4768.8022849808503</c:v>
                </c:pt>
                <c:pt idx="825">
                  <c:v>4766.5493249354404</c:v>
                </c:pt>
                <c:pt idx="826">
                  <c:v>4766.4991822944503</c:v>
                </c:pt>
                <c:pt idx="827">
                  <c:v>4764.6781529487298</c:v>
                </c:pt>
                <c:pt idx="828">
                  <c:v>4761.4416799104401</c:v>
                </c:pt>
                <c:pt idx="829">
                  <c:v>4760.1060886216701</c:v>
                </c:pt>
                <c:pt idx="830">
                  <c:v>4760.6798450220404</c:v>
                </c:pt>
                <c:pt idx="831">
                  <c:v>4761.7328572424703</c:v>
                </c:pt>
                <c:pt idx="832">
                  <c:v>4764.5869602347702</c:v>
                </c:pt>
                <c:pt idx="833">
                  <c:v>4767.1449242088102</c:v>
                </c:pt>
                <c:pt idx="834">
                  <c:v>4769.5914113065201</c:v>
                </c:pt>
                <c:pt idx="835">
                  <c:v>4771.4804254566798</c:v>
                </c:pt>
                <c:pt idx="836">
                  <c:v>4770.7346234179804</c:v>
                </c:pt>
                <c:pt idx="837">
                  <c:v>4769.7440161178201</c:v>
                </c:pt>
                <c:pt idx="838">
                  <c:v>4769.69817038373</c:v>
                </c:pt>
                <c:pt idx="839">
                  <c:v>4768.6343989315701</c:v>
                </c:pt>
                <c:pt idx="840">
                  <c:v>4768.13808860472</c:v>
                </c:pt>
                <c:pt idx="841">
                  <c:v>4768.5549407419603</c:v>
                </c:pt>
                <c:pt idx="842">
                  <c:v>4768.74194353656</c:v>
                </c:pt>
                <c:pt idx="843">
                  <c:v>4768.4795482805202</c:v>
                </c:pt>
                <c:pt idx="844">
                  <c:v>4768.7353762645198</c:v>
                </c:pt>
                <c:pt idx="845">
                  <c:v>4769.4341775737803</c:v>
                </c:pt>
                <c:pt idx="846">
                  <c:v>4770.83874002845</c:v>
                </c:pt>
                <c:pt idx="847">
                  <c:v>4771.0046121833002</c:v>
                </c:pt>
                <c:pt idx="848">
                  <c:v>4772.3807793674196</c:v>
                </c:pt>
                <c:pt idx="849">
                  <c:v>4774.0664183322797</c:v>
                </c:pt>
                <c:pt idx="850">
                  <c:v>4775.1585587607697</c:v>
                </c:pt>
                <c:pt idx="851">
                  <c:v>4775.4746159471497</c:v>
                </c:pt>
                <c:pt idx="852">
                  <c:v>4777.1713537804699</c:v>
                </c:pt>
                <c:pt idx="853">
                  <c:v>4777.6128283968801</c:v>
                </c:pt>
                <c:pt idx="854">
                  <c:v>4775.9261934616397</c:v>
                </c:pt>
                <c:pt idx="855">
                  <c:v>4776.8482425919001</c:v>
                </c:pt>
                <c:pt idx="856">
                  <c:v>4776.3512725953697</c:v>
                </c:pt>
                <c:pt idx="857">
                  <c:v>4775.5575841576601</c:v>
                </c:pt>
                <c:pt idx="858">
                  <c:v>4774.0577037428902</c:v>
                </c:pt>
                <c:pt idx="859">
                  <c:v>4773.9703199713904</c:v>
                </c:pt>
                <c:pt idx="860">
                  <c:v>4772.7384897744096</c:v>
                </c:pt>
                <c:pt idx="861">
                  <c:v>4772.0129624548799</c:v>
                </c:pt>
                <c:pt idx="862">
                  <c:v>4771.3442821216304</c:v>
                </c:pt>
                <c:pt idx="863">
                  <c:v>4773.4270372782403</c:v>
                </c:pt>
                <c:pt idx="864">
                  <c:v>4773.4947956821397</c:v>
                </c:pt>
                <c:pt idx="865">
                  <c:v>4771.9148209354298</c:v>
                </c:pt>
                <c:pt idx="866">
                  <c:v>4771.2132617073403</c:v>
                </c:pt>
                <c:pt idx="867">
                  <c:v>4770.2131463637497</c:v>
                </c:pt>
                <c:pt idx="868">
                  <c:v>4767.2645077953503</c:v>
                </c:pt>
                <c:pt idx="869">
                  <c:v>4766.71252050159</c:v>
                </c:pt>
                <c:pt idx="870">
                  <c:v>4766.3049058725101</c:v>
                </c:pt>
                <c:pt idx="871">
                  <c:v>4765.3003954164096</c:v>
                </c:pt>
                <c:pt idx="872">
                  <c:v>4764.3007140221398</c:v>
                </c:pt>
                <c:pt idx="873">
                  <c:v>4764.1091120913998</c:v>
                </c:pt>
                <c:pt idx="874">
                  <c:v>4764.24455045375</c:v>
                </c:pt>
                <c:pt idx="875">
                  <c:v>4763.7832029596402</c:v>
                </c:pt>
                <c:pt idx="876">
                  <c:v>4762.9638900324198</c:v>
                </c:pt>
                <c:pt idx="877">
                  <c:v>4761.0406261529797</c:v>
                </c:pt>
                <c:pt idx="878">
                  <c:v>4759.2227105176098</c:v>
                </c:pt>
                <c:pt idx="879">
                  <c:v>4757.4712050082799</c:v>
                </c:pt>
                <c:pt idx="880">
                  <c:v>4757.7181162182296</c:v>
                </c:pt>
                <c:pt idx="881">
                  <c:v>4759.6624704164096</c:v>
                </c:pt>
                <c:pt idx="882">
                  <c:v>4761.39110250872</c:v>
                </c:pt>
                <c:pt idx="883">
                  <c:v>4763.1807058752102</c:v>
                </c:pt>
                <c:pt idx="884">
                  <c:v>4763.6601832094902</c:v>
                </c:pt>
                <c:pt idx="885">
                  <c:v>4763.1525235690297</c:v>
                </c:pt>
                <c:pt idx="886">
                  <c:v>4760.9323295325103</c:v>
                </c:pt>
                <c:pt idx="887">
                  <c:v>4761.0848697867305</c:v>
                </c:pt>
                <c:pt idx="888">
                  <c:v>4760.4471537324998</c:v>
                </c:pt>
                <c:pt idx="889">
                  <c:v>4761.5141637307697</c:v>
                </c:pt>
                <c:pt idx="890">
                  <c:v>4761.4856118972502</c:v>
                </c:pt>
                <c:pt idx="891">
                  <c:v>4761.89083931401</c:v>
                </c:pt>
                <c:pt idx="892">
                  <c:v>4761.0309707015304</c:v>
                </c:pt>
                <c:pt idx="893">
                  <c:v>4761.1319762182502</c:v>
                </c:pt>
                <c:pt idx="894">
                  <c:v>4760.5910081372103</c:v>
                </c:pt>
                <c:pt idx="895">
                  <c:v>4760.0963989233696</c:v>
                </c:pt>
                <c:pt idx="896">
                  <c:v>4759.6476371896297</c:v>
                </c:pt>
                <c:pt idx="897">
                  <c:v>4761.0959960762502</c:v>
                </c:pt>
                <c:pt idx="898">
                  <c:v>4760.8606722369695</c:v>
                </c:pt>
                <c:pt idx="899">
                  <c:v>4760.8299677974801</c:v>
                </c:pt>
                <c:pt idx="900">
                  <c:v>4761.4252399144498</c:v>
                </c:pt>
                <c:pt idx="901">
                  <c:v>4762.54329219385</c:v>
                </c:pt>
                <c:pt idx="902">
                  <c:v>4762.1827114383505</c:v>
                </c:pt>
                <c:pt idx="903">
                  <c:v>4762.4983757312702</c:v>
                </c:pt>
                <c:pt idx="904">
                  <c:v>4763.4409706118604</c:v>
                </c:pt>
                <c:pt idx="905">
                  <c:v>4763.5817520317496</c:v>
                </c:pt>
                <c:pt idx="906">
                  <c:v>4761.2218111110096</c:v>
                </c:pt>
                <c:pt idx="907">
                  <c:v>4760.4977299295797</c:v>
                </c:pt>
                <c:pt idx="908">
                  <c:v>4759.4361967040204</c:v>
                </c:pt>
                <c:pt idx="909">
                  <c:v>4757.9424337191103</c:v>
                </c:pt>
                <c:pt idx="910">
                  <c:v>4757.5359480878196</c:v>
                </c:pt>
                <c:pt idx="911">
                  <c:v>4759.4112565300202</c:v>
                </c:pt>
                <c:pt idx="912">
                  <c:v>4759.7379263909997</c:v>
                </c:pt>
                <c:pt idx="913">
                  <c:v>4760.8416449918896</c:v>
                </c:pt>
                <c:pt idx="914">
                  <c:v>4759.0069955478702</c:v>
                </c:pt>
                <c:pt idx="915">
                  <c:v>4758.4630311294904</c:v>
                </c:pt>
                <c:pt idx="916">
                  <c:v>4760.6778397727303</c:v>
                </c:pt>
                <c:pt idx="917">
                  <c:v>4761.1911754782004</c:v>
                </c:pt>
                <c:pt idx="918">
                  <c:v>4761.3266876589296</c:v>
                </c:pt>
                <c:pt idx="919">
                  <c:v>4763.8751097546201</c:v>
                </c:pt>
                <c:pt idx="920">
                  <c:v>4764.9211148355598</c:v>
                </c:pt>
                <c:pt idx="921">
                  <c:v>4762.8414477034003</c:v>
                </c:pt>
                <c:pt idx="922">
                  <c:v>4761.2794049928698</c:v>
                </c:pt>
                <c:pt idx="923">
                  <c:v>4760.8964056580498</c:v>
                </c:pt>
                <c:pt idx="924">
                  <c:v>4760.4827802592299</c:v>
                </c:pt>
                <c:pt idx="925">
                  <c:v>4760.3026820016503</c:v>
                </c:pt>
                <c:pt idx="926">
                  <c:v>4761.0034520064801</c:v>
                </c:pt>
                <c:pt idx="927">
                  <c:v>4760.7984518506701</c:v>
                </c:pt>
                <c:pt idx="928">
                  <c:v>4761.2741652925397</c:v>
                </c:pt>
                <c:pt idx="929">
                  <c:v>4761.45369006289</c:v>
                </c:pt>
                <c:pt idx="930">
                  <c:v>4760.7873528504397</c:v>
                </c:pt>
                <c:pt idx="931">
                  <c:v>4759.8630816943196</c:v>
                </c:pt>
                <c:pt idx="932">
                  <c:v>4762.14650056747</c:v>
                </c:pt>
                <c:pt idx="933">
                  <c:v>4759.5911609893701</c:v>
                </c:pt>
                <c:pt idx="934">
                  <c:v>4759.9003348567603</c:v>
                </c:pt>
                <c:pt idx="935">
                  <c:v>4760.12531969463</c:v>
                </c:pt>
                <c:pt idx="936">
                  <c:v>4759.0437787048104</c:v>
                </c:pt>
                <c:pt idx="937">
                  <c:v>4756.48776334996</c:v>
                </c:pt>
                <c:pt idx="938">
                  <c:v>4756.9553543133998</c:v>
                </c:pt>
                <c:pt idx="939">
                  <c:v>4755.9645688309301</c:v>
                </c:pt>
                <c:pt idx="940">
                  <c:v>4755.5093939030903</c:v>
                </c:pt>
                <c:pt idx="941">
                  <c:v>4754.8718163602198</c:v>
                </c:pt>
                <c:pt idx="942">
                  <c:v>4755.9998073863899</c:v>
                </c:pt>
                <c:pt idx="943">
                  <c:v>4757.4189417872103</c:v>
                </c:pt>
                <c:pt idx="944">
                  <c:v>4757.0183048793897</c:v>
                </c:pt>
                <c:pt idx="945">
                  <c:v>4755.9707054332703</c:v>
                </c:pt>
                <c:pt idx="946">
                  <c:v>4757.13482294406</c:v>
                </c:pt>
                <c:pt idx="947">
                  <c:v>4755.5454924630103</c:v>
                </c:pt>
                <c:pt idx="948">
                  <c:v>4753.7419304182904</c:v>
                </c:pt>
                <c:pt idx="949">
                  <c:v>4754.3452166357802</c:v>
                </c:pt>
                <c:pt idx="950">
                  <c:v>4755.2135201990104</c:v>
                </c:pt>
                <c:pt idx="951">
                  <c:v>4755.5191772703201</c:v>
                </c:pt>
                <c:pt idx="952">
                  <c:v>4755.9009010835098</c:v>
                </c:pt>
                <c:pt idx="953">
                  <c:v>4756.0939180461601</c:v>
                </c:pt>
                <c:pt idx="954">
                  <c:v>4752.8536703568097</c:v>
                </c:pt>
                <c:pt idx="955">
                  <c:v>4751.6188865122904</c:v>
                </c:pt>
                <c:pt idx="956">
                  <c:v>4750.2329073975097</c:v>
                </c:pt>
                <c:pt idx="957">
                  <c:v>4750.6005247599896</c:v>
                </c:pt>
                <c:pt idx="958">
                  <c:v>4751.1757637255396</c:v>
                </c:pt>
                <c:pt idx="959">
                  <c:v>4753.2459467192002</c:v>
                </c:pt>
                <c:pt idx="960">
                  <c:v>4753.8448105237703</c:v>
                </c:pt>
                <c:pt idx="961">
                  <c:v>4753.24258506356</c:v>
                </c:pt>
                <c:pt idx="962">
                  <c:v>4751.5941282775902</c:v>
                </c:pt>
                <c:pt idx="963">
                  <c:v>4752.5396847637903</c:v>
                </c:pt>
                <c:pt idx="964">
                  <c:v>4752.0406938430597</c:v>
                </c:pt>
                <c:pt idx="965">
                  <c:v>4751.6751005405004</c:v>
                </c:pt>
                <c:pt idx="966">
                  <c:v>4752.2243719131102</c:v>
                </c:pt>
                <c:pt idx="967">
                  <c:v>4752.3928946296201</c:v>
                </c:pt>
                <c:pt idx="968">
                  <c:v>4750.94206751814</c:v>
                </c:pt>
                <c:pt idx="969">
                  <c:v>4749.6924659504002</c:v>
                </c:pt>
                <c:pt idx="970">
                  <c:v>4750.6541015476896</c:v>
                </c:pt>
                <c:pt idx="971">
                  <c:v>4750.6643740150103</c:v>
                </c:pt>
                <c:pt idx="972">
                  <c:v>4751.2942816118302</c:v>
                </c:pt>
                <c:pt idx="973">
                  <c:v>4751.0975334855502</c:v>
                </c:pt>
                <c:pt idx="974">
                  <c:v>4751.3482155179699</c:v>
                </c:pt>
                <c:pt idx="975">
                  <c:v>4749.6195282101498</c:v>
                </c:pt>
                <c:pt idx="976">
                  <c:v>4748.2469696227199</c:v>
                </c:pt>
                <c:pt idx="977">
                  <c:v>4747.0024464895696</c:v>
                </c:pt>
                <c:pt idx="978">
                  <c:v>4745.2453343549596</c:v>
                </c:pt>
                <c:pt idx="979">
                  <c:v>4745.0058054097599</c:v>
                </c:pt>
                <c:pt idx="980">
                  <c:v>4744.5039954880403</c:v>
                </c:pt>
                <c:pt idx="981">
                  <c:v>4744.5130080168101</c:v>
                </c:pt>
                <c:pt idx="982">
                  <c:v>4745.06658249057</c:v>
                </c:pt>
                <c:pt idx="983">
                  <c:v>4746.4879800714498</c:v>
                </c:pt>
                <c:pt idx="984">
                  <c:v>4746.4977527972096</c:v>
                </c:pt>
                <c:pt idx="985">
                  <c:v>4747.41176926356</c:v>
                </c:pt>
                <c:pt idx="986">
                  <c:v>4748.8270108956103</c:v>
                </c:pt>
                <c:pt idx="987">
                  <c:v>4748.3653707703997</c:v>
                </c:pt>
                <c:pt idx="988">
                  <c:v>4749.37555307808</c:v>
                </c:pt>
                <c:pt idx="989">
                  <c:v>4750.7096557047098</c:v>
                </c:pt>
                <c:pt idx="990">
                  <c:v>4749.57719620848</c:v>
                </c:pt>
                <c:pt idx="991">
                  <c:v>4751.0655141115103</c:v>
                </c:pt>
                <c:pt idx="992">
                  <c:v>4752.9914244360798</c:v>
                </c:pt>
                <c:pt idx="993">
                  <c:v>4751.62518031118</c:v>
                </c:pt>
                <c:pt idx="994">
                  <c:v>4751.7393130726396</c:v>
                </c:pt>
                <c:pt idx="995">
                  <c:v>4754.31754443916</c:v>
                </c:pt>
                <c:pt idx="996">
                  <c:v>4752.1016008922497</c:v>
                </c:pt>
                <c:pt idx="997">
                  <c:v>4749.4058001617996</c:v>
                </c:pt>
                <c:pt idx="998">
                  <c:v>4749.2205581235803</c:v>
                </c:pt>
                <c:pt idx="999">
                  <c:v>4747.4444347765102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926-4CAA-ADBB-40D9498733D9}"/>
            </c:ext>
          </c:extLst>
        </c:ser>
        <c:ser>
          <c:idx val="6"/>
          <c:order val="4"/>
          <c:tx>
            <c:strRef>
              <c:f>Sheet1!$F$1</c:f>
              <c:strCache>
                <c:ptCount val="1"/>
                <c:pt idx="0">
                  <c:v>PPO without Lyapunov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</c:numCache>
            </c:numRef>
          </c:cat>
          <c:val>
            <c:numRef>
              <c:f>Sheet1!$F$2:$F$1001</c:f>
              <c:numCache>
                <c:formatCode>0.00E+00</c:formatCode>
                <c:ptCount val="1000"/>
                <c:pt idx="0">
                  <c:v>-301.75230929649803</c:v>
                </c:pt>
                <c:pt idx="1">
                  <c:v>-277.46615961582398</c:v>
                </c:pt>
                <c:pt idx="2">
                  <c:v>-281.232753814207</c:v>
                </c:pt>
                <c:pt idx="3">
                  <c:v>-301.41999197393199</c:v>
                </c:pt>
                <c:pt idx="4">
                  <c:v>-289.22545204499301</c:v>
                </c:pt>
                <c:pt idx="5">
                  <c:v>-309.10654639201999</c:v>
                </c:pt>
                <c:pt idx="6">
                  <c:v>-318.76984875735599</c:v>
                </c:pt>
                <c:pt idx="7">
                  <c:v>-318.390844418418</c:v>
                </c:pt>
                <c:pt idx="8">
                  <c:v>-308.93217008212201</c:v>
                </c:pt>
                <c:pt idx="9">
                  <c:v>-313.37864369045298</c:v>
                </c:pt>
                <c:pt idx="10">
                  <c:v>-296.28509557079502</c:v>
                </c:pt>
                <c:pt idx="11">
                  <c:v>-297.58432642729701</c:v>
                </c:pt>
                <c:pt idx="12">
                  <c:v>-297.34189678436502</c:v>
                </c:pt>
                <c:pt idx="13">
                  <c:v>-290.11275335546401</c:v>
                </c:pt>
                <c:pt idx="14">
                  <c:v>-308.798631369801</c:v>
                </c:pt>
                <c:pt idx="15">
                  <c:v>-304.20212521822401</c:v>
                </c:pt>
                <c:pt idx="16">
                  <c:v>-306.20484401005501</c:v>
                </c:pt>
                <c:pt idx="17">
                  <c:v>-320.07746603998203</c:v>
                </c:pt>
                <c:pt idx="18">
                  <c:v>-331.88160761433397</c:v>
                </c:pt>
                <c:pt idx="19">
                  <c:v>-335.70268120741002</c:v>
                </c:pt>
                <c:pt idx="20">
                  <c:v>-341.22695376408802</c:v>
                </c:pt>
                <c:pt idx="21">
                  <c:v>-334.25050533986899</c:v>
                </c:pt>
                <c:pt idx="22">
                  <c:v>-330.49162484297602</c:v>
                </c:pt>
                <c:pt idx="23">
                  <c:v>-336.412596314815</c:v>
                </c:pt>
                <c:pt idx="24">
                  <c:v>-326.93409285914498</c:v>
                </c:pt>
                <c:pt idx="25">
                  <c:v>-329.262131024876</c:v>
                </c:pt>
                <c:pt idx="26">
                  <c:v>-335.06899501189503</c:v>
                </c:pt>
                <c:pt idx="27">
                  <c:v>-342.28496838396001</c:v>
                </c:pt>
                <c:pt idx="28">
                  <c:v>-335.703009081662</c:v>
                </c:pt>
                <c:pt idx="29">
                  <c:v>-328.62840487744302</c:v>
                </c:pt>
                <c:pt idx="30">
                  <c:v>-325.48130584877299</c:v>
                </c:pt>
                <c:pt idx="31">
                  <c:v>-331.97968940689299</c:v>
                </c:pt>
                <c:pt idx="32">
                  <c:v>-320.41680054301901</c:v>
                </c:pt>
                <c:pt idx="33">
                  <c:v>-310.27322970200402</c:v>
                </c:pt>
                <c:pt idx="34">
                  <c:v>-308.50604823786</c:v>
                </c:pt>
                <c:pt idx="35">
                  <c:v>-314.38746412017599</c:v>
                </c:pt>
                <c:pt idx="36">
                  <c:v>-300.444437996695</c:v>
                </c:pt>
                <c:pt idx="37">
                  <c:v>-300.97965970921803</c:v>
                </c:pt>
                <c:pt idx="38">
                  <c:v>-304.70477662649802</c:v>
                </c:pt>
                <c:pt idx="39">
                  <c:v>-311.45373204564999</c:v>
                </c:pt>
                <c:pt idx="40">
                  <c:v>-301.30008078037997</c:v>
                </c:pt>
                <c:pt idx="41">
                  <c:v>-308.23354449776298</c:v>
                </c:pt>
                <c:pt idx="42">
                  <c:v>-311.66627086787997</c:v>
                </c:pt>
                <c:pt idx="43">
                  <c:v>-311.35907966872298</c:v>
                </c:pt>
                <c:pt idx="44">
                  <c:v>-307.645063956662</c:v>
                </c:pt>
                <c:pt idx="45">
                  <c:v>-312.587460814152</c:v>
                </c:pt>
                <c:pt idx="46">
                  <c:v>-309.94480835859702</c:v>
                </c:pt>
                <c:pt idx="47">
                  <c:v>-308.27074352929401</c:v>
                </c:pt>
                <c:pt idx="48">
                  <c:v>-307.73760475635999</c:v>
                </c:pt>
                <c:pt idx="49">
                  <c:v>-308.19167429392797</c:v>
                </c:pt>
                <c:pt idx="50">
                  <c:v>-308.60148947772399</c:v>
                </c:pt>
                <c:pt idx="51">
                  <c:v>-316.19280687626002</c:v>
                </c:pt>
                <c:pt idx="52">
                  <c:v>-320.20071618185</c:v>
                </c:pt>
                <c:pt idx="53">
                  <c:v>-322.91878906280698</c:v>
                </c:pt>
                <c:pt idx="54">
                  <c:v>-328.23054242801499</c:v>
                </c:pt>
                <c:pt idx="55">
                  <c:v>-331.39191061331002</c:v>
                </c:pt>
                <c:pt idx="56">
                  <c:v>-336.99500251797298</c:v>
                </c:pt>
                <c:pt idx="57">
                  <c:v>-335.37701756718297</c:v>
                </c:pt>
                <c:pt idx="58">
                  <c:v>-343.393646385929</c:v>
                </c:pt>
                <c:pt idx="59">
                  <c:v>-346.63920538657197</c:v>
                </c:pt>
                <c:pt idx="60">
                  <c:v>-353.19662336684399</c:v>
                </c:pt>
                <c:pt idx="61">
                  <c:v>-364.70739756779301</c:v>
                </c:pt>
                <c:pt idx="62">
                  <c:v>-375.96089752551501</c:v>
                </c:pt>
                <c:pt idx="63">
                  <c:v>-378.63757780635802</c:v>
                </c:pt>
                <c:pt idx="64">
                  <c:v>-395.29354653792399</c:v>
                </c:pt>
                <c:pt idx="65">
                  <c:v>-403.410487314374</c:v>
                </c:pt>
                <c:pt idx="66">
                  <c:v>-394.187716810886</c:v>
                </c:pt>
                <c:pt idx="67">
                  <c:v>-392.33163909358097</c:v>
                </c:pt>
                <c:pt idx="68">
                  <c:v>-398.46640570388701</c:v>
                </c:pt>
                <c:pt idx="69">
                  <c:v>-391.12586994915199</c:v>
                </c:pt>
                <c:pt idx="70">
                  <c:v>-397.66072153935602</c:v>
                </c:pt>
                <c:pt idx="71">
                  <c:v>-419.60965023063102</c:v>
                </c:pt>
                <c:pt idx="72">
                  <c:v>-435.323291217855</c:v>
                </c:pt>
                <c:pt idx="73">
                  <c:v>-446.75260787759601</c:v>
                </c:pt>
                <c:pt idx="74">
                  <c:v>-455.18707825590297</c:v>
                </c:pt>
                <c:pt idx="75">
                  <c:v>-450.12240517674502</c:v>
                </c:pt>
                <c:pt idx="76">
                  <c:v>-446.545289766454</c:v>
                </c:pt>
                <c:pt idx="77">
                  <c:v>-445.11142628963398</c:v>
                </c:pt>
                <c:pt idx="78">
                  <c:v>-442.09244453097898</c:v>
                </c:pt>
                <c:pt idx="79">
                  <c:v>-449.226851782219</c:v>
                </c:pt>
                <c:pt idx="80">
                  <c:v>-456.03496035234201</c:v>
                </c:pt>
                <c:pt idx="81">
                  <c:v>-459.34317311949798</c:v>
                </c:pt>
                <c:pt idx="82">
                  <c:v>-455.205157313749</c:v>
                </c:pt>
                <c:pt idx="83">
                  <c:v>-464.40869079692101</c:v>
                </c:pt>
                <c:pt idx="84">
                  <c:v>-469.81949906948898</c:v>
                </c:pt>
                <c:pt idx="85">
                  <c:v>-472.68022132923602</c:v>
                </c:pt>
                <c:pt idx="86">
                  <c:v>-475.45621912364902</c:v>
                </c:pt>
                <c:pt idx="87">
                  <c:v>-480.22316455007098</c:v>
                </c:pt>
                <c:pt idx="88">
                  <c:v>-478.724493335668</c:v>
                </c:pt>
                <c:pt idx="89">
                  <c:v>-473.65118432232401</c:v>
                </c:pt>
                <c:pt idx="90">
                  <c:v>-466.50679556730603</c:v>
                </c:pt>
                <c:pt idx="91">
                  <c:v>-454.678704120009</c:v>
                </c:pt>
                <c:pt idx="92">
                  <c:v>-457.74063275907201</c:v>
                </c:pt>
                <c:pt idx="93">
                  <c:v>-457.00745077392298</c:v>
                </c:pt>
                <c:pt idx="94">
                  <c:v>-453.86520296434202</c:v>
                </c:pt>
                <c:pt idx="95">
                  <c:v>-464.16769464827001</c:v>
                </c:pt>
                <c:pt idx="96">
                  <c:v>-466.44349890912298</c:v>
                </c:pt>
                <c:pt idx="97">
                  <c:v>-459.96224677929098</c:v>
                </c:pt>
                <c:pt idx="98">
                  <c:v>-455.80494423295499</c:v>
                </c:pt>
                <c:pt idx="99">
                  <c:v>-462.11486365177399</c:v>
                </c:pt>
                <c:pt idx="100">
                  <c:v>-462.869896699972</c:v>
                </c:pt>
                <c:pt idx="101">
                  <c:v>-464.54149314441599</c:v>
                </c:pt>
                <c:pt idx="102">
                  <c:v>-466.21990354997598</c:v>
                </c:pt>
                <c:pt idx="103">
                  <c:v>-470.52307627329702</c:v>
                </c:pt>
                <c:pt idx="104">
                  <c:v>-461.54173525511601</c:v>
                </c:pt>
                <c:pt idx="105">
                  <c:v>-461.25023368378902</c:v>
                </c:pt>
                <c:pt idx="106">
                  <c:v>-457.88164239160102</c:v>
                </c:pt>
                <c:pt idx="107">
                  <c:v>-460.77603851145301</c:v>
                </c:pt>
                <c:pt idx="108">
                  <c:v>-458.25645135022302</c:v>
                </c:pt>
                <c:pt idx="109">
                  <c:v>-465.405833231663</c:v>
                </c:pt>
                <c:pt idx="110">
                  <c:v>-466.32904762293299</c:v>
                </c:pt>
                <c:pt idx="111">
                  <c:v>-478.97617774412203</c:v>
                </c:pt>
                <c:pt idx="112">
                  <c:v>-489.292058231704</c:v>
                </c:pt>
                <c:pt idx="113">
                  <c:v>-496.48589922796498</c:v>
                </c:pt>
                <c:pt idx="114">
                  <c:v>-503.63010566287699</c:v>
                </c:pt>
                <c:pt idx="115">
                  <c:v>-493.61068833482199</c:v>
                </c:pt>
                <c:pt idx="116">
                  <c:v>-495.13286578460298</c:v>
                </c:pt>
                <c:pt idx="117">
                  <c:v>-481.39189100038601</c:v>
                </c:pt>
                <c:pt idx="118">
                  <c:v>-476.90760682232798</c:v>
                </c:pt>
                <c:pt idx="119">
                  <c:v>-467.19548796759398</c:v>
                </c:pt>
                <c:pt idx="120">
                  <c:v>-471.87557050971901</c:v>
                </c:pt>
                <c:pt idx="121">
                  <c:v>-464.08813332382499</c:v>
                </c:pt>
                <c:pt idx="122">
                  <c:v>-480.75545140950101</c:v>
                </c:pt>
                <c:pt idx="123">
                  <c:v>-488.86396328629201</c:v>
                </c:pt>
                <c:pt idx="124">
                  <c:v>-489.68762052211002</c:v>
                </c:pt>
                <c:pt idx="125">
                  <c:v>-490.06094620962398</c:v>
                </c:pt>
                <c:pt idx="126">
                  <c:v>-489.18815767566201</c:v>
                </c:pt>
                <c:pt idx="127">
                  <c:v>-472.82334793700699</c:v>
                </c:pt>
                <c:pt idx="128">
                  <c:v>-462.26529520492198</c:v>
                </c:pt>
                <c:pt idx="129">
                  <c:v>-455.79298859863502</c:v>
                </c:pt>
                <c:pt idx="130">
                  <c:v>-462.533322105151</c:v>
                </c:pt>
                <c:pt idx="131">
                  <c:v>-466.32186198340003</c:v>
                </c:pt>
                <c:pt idx="132">
                  <c:v>-492.303660644145</c:v>
                </c:pt>
                <c:pt idx="133">
                  <c:v>-488.97048152465999</c:v>
                </c:pt>
                <c:pt idx="134">
                  <c:v>-497.89762418826302</c:v>
                </c:pt>
                <c:pt idx="135">
                  <c:v>-502.05992990969003</c:v>
                </c:pt>
                <c:pt idx="136">
                  <c:v>-496.59581734599601</c:v>
                </c:pt>
                <c:pt idx="137">
                  <c:v>-487.91426689751302</c:v>
                </c:pt>
                <c:pt idx="138">
                  <c:v>-501.64530252977698</c:v>
                </c:pt>
                <c:pt idx="139">
                  <c:v>-517.30042111502303</c:v>
                </c:pt>
                <c:pt idx="140">
                  <c:v>-514.11120944835</c:v>
                </c:pt>
                <c:pt idx="141">
                  <c:v>-524.21417079559501</c:v>
                </c:pt>
                <c:pt idx="142">
                  <c:v>-514.75307194592096</c:v>
                </c:pt>
                <c:pt idx="143">
                  <c:v>-510.377731577666</c:v>
                </c:pt>
                <c:pt idx="144">
                  <c:v>-488.61994986549502</c:v>
                </c:pt>
                <c:pt idx="145">
                  <c:v>-489.166560070939</c:v>
                </c:pt>
                <c:pt idx="146">
                  <c:v>-486.08287135409</c:v>
                </c:pt>
                <c:pt idx="147">
                  <c:v>-488.12970492707399</c:v>
                </c:pt>
                <c:pt idx="148">
                  <c:v>-486.95766371803398</c:v>
                </c:pt>
                <c:pt idx="149">
                  <c:v>-493.61302578463199</c:v>
                </c:pt>
                <c:pt idx="150">
                  <c:v>-493.886917277419</c:v>
                </c:pt>
                <c:pt idx="151">
                  <c:v>-495.84763609154999</c:v>
                </c:pt>
                <c:pt idx="152">
                  <c:v>-498.54357044751703</c:v>
                </c:pt>
                <c:pt idx="153">
                  <c:v>-494.50682049315401</c:v>
                </c:pt>
                <c:pt idx="154">
                  <c:v>-502.50959468150802</c:v>
                </c:pt>
                <c:pt idx="155">
                  <c:v>-498.22838816985302</c:v>
                </c:pt>
                <c:pt idx="156">
                  <c:v>-499.39309454134002</c:v>
                </c:pt>
                <c:pt idx="157">
                  <c:v>-492.510604180445</c:v>
                </c:pt>
                <c:pt idx="158">
                  <c:v>-502.25065571309898</c:v>
                </c:pt>
                <c:pt idx="159">
                  <c:v>-495.55250927812898</c:v>
                </c:pt>
                <c:pt idx="160">
                  <c:v>-510.807577794699</c:v>
                </c:pt>
                <c:pt idx="161">
                  <c:v>-507.37833587234798</c:v>
                </c:pt>
                <c:pt idx="162">
                  <c:v>-508.381612638376</c:v>
                </c:pt>
                <c:pt idx="163">
                  <c:v>-505.224791595277</c:v>
                </c:pt>
                <c:pt idx="164">
                  <c:v>-508.213325219328</c:v>
                </c:pt>
                <c:pt idx="165">
                  <c:v>-502.47035560137101</c:v>
                </c:pt>
                <c:pt idx="166">
                  <c:v>-505.68594424930097</c:v>
                </c:pt>
                <c:pt idx="167">
                  <c:v>-507.53140107580498</c:v>
                </c:pt>
                <c:pt idx="168">
                  <c:v>-518.41371909614497</c:v>
                </c:pt>
                <c:pt idx="169">
                  <c:v>-531.91388537682099</c:v>
                </c:pt>
                <c:pt idx="170">
                  <c:v>-527.48349677860301</c:v>
                </c:pt>
                <c:pt idx="171">
                  <c:v>-542.34400943109995</c:v>
                </c:pt>
                <c:pt idx="172">
                  <c:v>-544.63084560774098</c:v>
                </c:pt>
                <c:pt idx="173">
                  <c:v>-532.28714342019498</c:v>
                </c:pt>
                <c:pt idx="174">
                  <c:v>-536.60004600035995</c:v>
                </c:pt>
                <c:pt idx="175">
                  <c:v>-543.18754770655698</c:v>
                </c:pt>
                <c:pt idx="176">
                  <c:v>-537.52793145145404</c:v>
                </c:pt>
                <c:pt idx="177">
                  <c:v>-541.56033019904703</c:v>
                </c:pt>
                <c:pt idx="178">
                  <c:v>-557.07096807883704</c:v>
                </c:pt>
                <c:pt idx="179">
                  <c:v>-547.07309877398995</c:v>
                </c:pt>
                <c:pt idx="180">
                  <c:v>-547.41222255525702</c:v>
                </c:pt>
                <c:pt idx="181">
                  <c:v>-559.82402718205401</c:v>
                </c:pt>
                <c:pt idx="182">
                  <c:v>-570.251318275725</c:v>
                </c:pt>
                <c:pt idx="183">
                  <c:v>-559.26274818039803</c:v>
                </c:pt>
                <c:pt idx="184">
                  <c:v>-561.50368131973698</c:v>
                </c:pt>
                <c:pt idx="185">
                  <c:v>-563.28487858143603</c:v>
                </c:pt>
                <c:pt idx="186">
                  <c:v>-537.58091708942504</c:v>
                </c:pt>
                <c:pt idx="187">
                  <c:v>-535.06402630970797</c:v>
                </c:pt>
                <c:pt idx="188">
                  <c:v>-539.27377989960405</c:v>
                </c:pt>
                <c:pt idx="189">
                  <c:v>-542.55533985079001</c:v>
                </c:pt>
                <c:pt idx="190">
                  <c:v>-530.87354858200604</c:v>
                </c:pt>
                <c:pt idx="191">
                  <c:v>-535.40831055876595</c:v>
                </c:pt>
                <c:pt idx="192">
                  <c:v>-552.54959370562403</c:v>
                </c:pt>
                <c:pt idx="193">
                  <c:v>-558.31640793149495</c:v>
                </c:pt>
                <c:pt idx="194">
                  <c:v>-563.67134038724498</c:v>
                </c:pt>
                <c:pt idx="195">
                  <c:v>-588.05222617570098</c:v>
                </c:pt>
                <c:pt idx="196">
                  <c:v>-594.42322018363802</c:v>
                </c:pt>
                <c:pt idx="197">
                  <c:v>-584.48356320628102</c:v>
                </c:pt>
                <c:pt idx="198">
                  <c:v>-582.38891799759904</c:v>
                </c:pt>
                <c:pt idx="199">
                  <c:v>-578.106697979817</c:v>
                </c:pt>
                <c:pt idx="200">
                  <c:v>-583.54080589433204</c:v>
                </c:pt>
                <c:pt idx="201">
                  <c:v>-576.77387812945506</c:v>
                </c:pt>
                <c:pt idx="202">
                  <c:v>-569.78653277741898</c:v>
                </c:pt>
                <c:pt idx="203">
                  <c:v>-554.99500374943295</c:v>
                </c:pt>
                <c:pt idx="204">
                  <c:v>-561.56015437839505</c:v>
                </c:pt>
                <c:pt idx="205">
                  <c:v>-543.88357134922398</c:v>
                </c:pt>
                <c:pt idx="206">
                  <c:v>-545.66973230036695</c:v>
                </c:pt>
                <c:pt idx="207">
                  <c:v>-535.93608586321898</c:v>
                </c:pt>
                <c:pt idx="208">
                  <c:v>-558.82283421149498</c:v>
                </c:pt>
                <c:pt idx="209">
                  <c:v>-542.355277419186</c:v>
                </c:pt>
                <c:pt idx="210">
                  <c:v>-538.28165178024096</c:v>
                </c:pt>
                <c:pt idx="211">
                  <c:v>-548.39651822467999</c:v>
                </c:pt>
                <c:pt idx="212">
                  <c:v>-556.51630770075303</c:v>
                </c:pt>
                <c:pt idx="213">
                  <c:v>-552.21290542960503</c:v>
                </c:pt>
                <c:pt idx="214">
                  <c:v>-539.88006056706297</c:v>
                </c:pt>
                <c:pt idx="215">
                  <c:v>-533.35517559476102</c:v>
                </c:pt>
                <c:pt idx="216">
                  <c:v>-516.97956699357201</c:v>
                </c:pt>
                <c:pt idx="217">
                  <c:v>-519.68897171719595</c:v>
                </c:pt>
                <c:pt idx="218">
                  <c:v>-506.71032132354799</c:v>
                </c:pt>
                <c:pt idx="219">
                  <c:v>-520.74357055491396</c:v>
                </c:pt>
                <c:pt idx="220">
                  <c:v>-537.03154660438099</c:v>
                </c:pt>
                <c:pt idx="221">
                  <c:v>-548.48640717347598</c:v>
                </c:pt>
                <c:pt idx="222">
                  <c:v>-544.42571667383402</c:v>
                </c:pt>
                <c:pt idx="223">
                  <c:v>-541.37858045840198</c:v>
                </c:pt>
                <c:pt idx="224">
                  <c:v>-535.57721226397803</c:v>
                </c:pt>
                <c:pt idx="225">
                  <c:v>-537.33912745693397</c:v>
                </c:pt>
                <c:pt idx="226">
                  <c:v>-535.45898723674702</c:v>
                </c:pt>
                <c:pt idx="227">
                  <c:v>-532.25291247924099</c:v>
                </c:pt>
                <c:pt idx="228">
                  <c:v>-538.97465222972403</c:v>
                </c:pt>
                <c:pt idx="229">
                  <c:v>-569.27614605802705</c:v>
                </c:pt>
                <c:pt idx="230">
                  <c:v>-554.16284065553896</c:v>
                </c:pt>
                <c:pt idx="231">
                  <c:v>-555.33102526827804</c:v>
                </c:pt>
                <c:pt idx="232">
                  <c:v>-571.10136932421096</c:v>
                </c:pt>
                <c:pt idx="233">
                  <c:v>-572.96990904453196</c:v>
                </c:pt>
                <c:pt idx="234">
                  <c:v>-556.1476916565</c:v>
                </c:pt>
                <c:pt idx="235">
                  <c:v>-562.72907361763396</c:v>
                </c:pt>
                <c:pt idx="236">
                  <c:v>-557.30180925447496</c:v>
                </c:pt>
                <c:pt idx="237">
                  <c:v>-552.14238476167702</c:v>
                </c:pt>
                <c:pt idx="238">
                  <c:v>-561.45977438269904</c:v>
                </c:pt>
                <c:pt idx="239">
                  <c:v>-573.36173831553401</c:v>
                </c:pt>
                <c:pt idx="240">
                  <c:v>-577.25503583059594</c:v>
                </c:pt>
                <c:pt idx="241">
                  <c:v>-599.75047743614903</c:v>
                </c:pt>
                <c:pt idx="242">
                  <c:v>-587.98864669071202</c:v>
                </c:pt>
                <c:pt idx="243">
                  <c:v>-580.87157152334999</c:v>
                </c:pt>
                <c:pt idx="244">
                  <c:v>-577.09851893813004</c:v>
                </c:pt>
                <c:pt idx="245">
                  <c:v>-574.66321322473902</c:v>
                </c:pt>
                <c:pt idx="246">
                  <c:v>-568.03615347160098</c:v>
                </c:pt>
                <c:pt idx="247">
                  <c:v>-576.66330667115005</c:v>
                </c:pt>
                <c:pt idx="248">
                  <c:v>-595.26355715910302</c:v>
                </c:pt>
                <c:pt idx="249">
                  <c:v>-571.50714645841299</c:v>
                </c:pt>
                <c:pt idx="250">
                  <c:v>-572.76176751821299</c:v>
                </c:pt>
                <c:pt idx="251">
                  <c:v>-558.56328000582505</c:v>
                </c:pt>
                <c:pt idx="252">
                  <c:v>-547.09645365316703</c:v>
                </c:pt>
                <c:pt idx="253">
                  <c:v>-532.129651007235</c:v>
                </c:pt>
                <c:pt idx="254">
                  <c:v>-534.69673006064795</c:v>
                </c:pt>
                <c:pt idx="255">
                  <c:v>-527.09790293710398</c:v>
                </c:pt>
                <c:pt idx="256">
                  <c:v>-527.10557618918494</c:v>
                </c:pt>
                <c:pt idx="257">
                  <c:v>-532.29865870163803</c:v>
                </c:pt>
                <c:pt idx="258">
                  <c:v>-521.42834945163804</c:v>
                </c:pt>
                <c:pt idx="259">
                  <c:v>-520.97195146455499</c:v>
                </c:pt>
                <c:pt idx="260">
                  <c:v>-525.50962093438898</c:v>
                </c:pt>
                <c:pt idx="261">
                  <c:v>-517.61149620439005</c:v>
                </c:pt>
                <c:pt idx="262">
                  <c:v>-530.41563700887195</c:v>
                </c:pt>
                <c:pt idx="263">
                  <c:v>-522.18585518298903</c:v>
                </c:pt>
                <c:pt idx="264">
                  <c:v>-521.068386705477</c:v>
                </c:pt>
                <c:pt idx="265">
                  <c:v>-526.00592714748598</c:v>
                </c:pt>
                <c:pt idx="266">
                  <c:v>-536.02729211637097</c:v>
                </c:pt>
                <c:pt idx="267">
                  <c:v>-515.19529332662501</c:v>
                </c:pt>
                <c:pt idx="268">
                  <c:v>-515.66139599639598</c:v>
                </c:pt>
                <c:pt idx="269">
                  <c:v>-516.25678226800096</c:v>
                </c:pt>
                <c:pt idx="270">
                  <c:v>-498.413035237945</c:v>
                </c:pt>
                <c:pt idx="271">
                  <c:v>-496.83457141765302</c:v>
                </c:pt>
                <c:pt idx="272">
                  <c:v>-495.84353596752999</c:v>
                </c:pt>
                <c:pt idx="273">
                  <c:v>-493.97166002825998</c:v>
                </c:pt>
                <c:pt idx="274">
                  <c:v>-492.21614028568098</c:v>
                </c:pt>
                <c:pt idx="275">
                  <c:v>-496.07134841054898</c:v>
                </c:pt>
                <c:pt idx="276">
                  <c:v>-493.36572467079498</c:v>
                </c:pt>
                <c:pt idx="277">
                  <c:v>-501.227617828436</c:v>
                </c:pt>
                <c:pt idx="278">
                  <c:v>-518.27836447521997</c:v>
                </c:pt>
                <c:pt idx="279">
                  <c:v>-535.66408465649704</c:v>
                </c:pt>
                <c:pt idx="280">
                  <c:v>-543.46784461206801</c:v>
                </c:pt>
                <c:pt idx="281">
                  <c:v>-539.17253960734001</c:v>
                </c:pt>
                <c:pt idx="282">
                  <c:v>-543.26861273159</c:v>
                </c:pt>
                <c:pt idx="283">
                  <c:v>-536.34774884834803</c:v>
                </c:pt>
                <c:pt idx="284">
                  <c:v>-523.93003550654703</c:v>
                </c:pt>
                <c:pt idx="285">
                  <c:v>-508.09953257336798</c:v>
                </c:pt>
                <c:pt idx="286">
                  <c:v>-496.96932896948101</c:v>
                </c:pt>
                <c:pt idx="287">
                  <c:v>-496.66234716258299</c:v>
                </c:pt>
                <c:pt idx="288">
                  <c:v>-502.91553672731402</c:v>
                </c:pt>
                <c:pt idx="289">
                  <c:v>-504.14690764553899</c:v>
                </c:pt>
                <c:pt idx="290">
                  <c:v>-521.21227034653498</c:v>
                </c:pt>
                <c:pt idx="291">
                  <c:v>-538.39772184505705</c:v>
                </c:pt>
                <c:pt idx="292">
                  <c:v>-538.86246542594995</c:v>
                </c:pt>
                <c:pt idx="293">
                  <c:v>-540.87562540875297</c:v>
                </c:pt>
                <c:pt idx="294">
                  <c:v>-535.64220829672195</c:v>
                </c:pt>
                <c:pt idx="295">
                  <c:v>-518.81238958074698</c:v>
                </c:pt>
                <c:pt idx="296">
                  <c:v>-517.771604791448</c:v>
                </c:pt>
                <c:pt idx="297">
                  <c:v>-514.88546207391596</c:v>
                </c:pt>
                <c:pt idx="298">
                  <c:v>-524.48277404654198</c:v>
                </c:pt>
                <c:pt idx="299">
                  <c:v>-533.04273727134898</c:v>
                </c:pt>
                <c:pt idx="300">
                  <c:v>-556.79689938689296</c:v>
                </c:pt>
                <c:pt idx="301">
                  <c:v>-571.474994163867</c:v>
                </c:pt>
                <c:pt idx="302">
                  <c:v>-582.095606558893</c:v>
                </c:pt>
                <c:pt idx="303">
                  <c:v>-564.01984003451503</c:v>
                </c:pt>
                <c:pt idx="304">
                  <c:v>-573.99896128291095</c:v>
                </c:pt>
                <c:pt idx="305">
                  <c:v>-564.88038121866202</c:v>
                </c:pt>
                <c:pt idx="306">
                  <c:v>-541.51016044410096</c:v>
                </c:pt>
                <c:pt idx="307">
                  <c:v>-533.61675107924998</c:v>
                </c:pt>
                <c:pt idx="308">
                  <c:v>-543.87296190775703</c:v>
                </c:pt>
                <c:pt idx="309">
                  <c:v>-528.30454948222405</c:v>
                </c:pt>
                <c:pt idx="310">
                  <c:v>-515.94965820303298</c:v>
                </c:pt>
                <c:pt idx="311">
                  <c:v>-521.40505286822497</c:v>
                </c:pt>
                <c:pt idx="312">
                  <c:v>-504.43212560533698</c:v>
                </c:pt>
                <c:pt idx="313">
                  <c:v>-484.19050004149301</c:v>
                </c:pt>
                <c:pt idx="314">
                  <c:v>-477.00620477370097</c:v>
                </c:pt>
                <c:pt idx="315">
                  <c:v>-478.55393805909199</c:v>
                </c:pt>
                <c:pt idx="316">
                  <c:v>-475.00297431932802</c:v>
                </c:pt>
                <c:pt idx="317">
                  <c:v>-487.15019494854101</c:v>
                </c:pt>
                <c:pt idx="318">
                  <c:v>-492.26939479355298</c:v>
                </c:pt>
                <c:pt idx="319">
                  <c:v>-490.536793271036</c:v>
                </c:pt>
                <c:pt idx="320">
                  <c:v>-483.82553540169198</c:v>
                </c:pt>
                <c:pt idx="321">
                  <c:v>-488.76736367360598</c:v>
                </c:pt>
                <c:pt idx="322">
                  <c:v>-497.92083588734403</c:v>
                </c:pt>
                <c:pt idx="323">
                  <c:v>-507.55399819006101</c:v>
                </c:pt>
                <c:pt idx="324">
                  <c:v>-504.15346700797102</c:v>
                </c:pt>
                <c:pt idx="325">
                  <c:v>-508.99231205137397</c:v>
                </c:pt>
                <c:pt idx="326">
                  <c:v>-500.88053572369199</c:v>
                </c:pt>
                <c:pt idx="327">
                  <c:v>-477.04347997144998</c:v>
                </c:pt>
                <c:pt idx="328">
                  <c:v>-461.818634695904</c:v>
                </c:pt>
                <c:pt idx="329">
                  <c:v>-465.25600848107001</c:v>
                </c:pt>
                <c:pt idx="330">
                  <c:v>-467.735996653526</c:v>
                </c:pt>
                <c:pt idx="331">
                  <c:v>-477.372003012493</c:v>
                </c:pt>
                <c:pt idx="332">
                  <c:v>-482.20482656639001</c:v>
                </c:pt>
                <c:pt idx="333">
                  <c:v>-480.53883821424802</c:v>
                </c:pt>
                <c:pt idx="334">
                  <c:v>-483.15860145394601</c:v>
                </c:pt>
                <c:pt idx="335">
                  <c:v>-484.07998953274398</c:v>
                </c:pt>
                <c:pt idx="336">
                  <c:v>-478.49865033162899</c:v>
                </c:pt>
                <c:pt idx="337">
                  <c:v>-480.38584969370299</c:v>
                </c:pt>
                <c:pt idx="338">
                  <c:v>-503.16072588115401</c:v>
                </c:pt>
                <c:pt idx="339">
                  <c:v>-507.86221579431901</c:v>
                </c:pt>
                <c:pt idx="340">
                  <c:v>-495.301929503238</c:v>
                </c:pt>
                <c:pt idx="341">
                  <c:v>-493.61728813506699</c:v>
                </c:pt>
                <c:pt idx="342">
                  <c:v>-485.50943737312099</c:v>
                </c:pt>
                <c:pt idx="343">
                  <c:v>-467.66084234591801</c:v>
                </c:pt>
                <c:pt idx="344">
                  <c:v>-459.72941061930698</c:v>
                </c:pt>
                <c:pt idx="345">
                  <c:v>-488.40208154393599</c:v>
                </c:pt>
                <c:pt idx="346">
                  <c:v>-483.39852794605503</c:v>
                </c:pt>
                <c:pt idx="347">
                  <c:v>-484.762876562337</c:v>
                </c:pt>
                <c:pt idx="348">
                  <c:v>-475.65320178584602</c:v>
                </c:pt>
                <c:pt idx="349">
                  <c:v>-476.18283011467503</c:v>
                </c:pt>
                <c:pt idx="350">
                  <c:v>-450.013992211296</c:v>
                </c:pt>
                <c:pt idx="351">
                  <c:v>-451.94895497952001</c:v>
                </c:pt>
                <c:pt idx="352">
                  <c:v>-450.83832358337702</c:v>
                </c:pt>
                <c:pt idx="353">
                  <c:v>-458.89037948916803</c:v>
                </c:pt>
                <c:pt idx="354">
                  <c:v>-450.62233936613097</c:v>
                </c:pt>
                <c:pt idx="355">
                  <c:v>-453.472809275065</c:v>
                </c:pt>
                <c:pt idx="356">
                  <c:v>-450.52264883003801</c:v>
                </c:pt>
                <c:pt idx="357">
                  <c:v>-446.62221440324498</c:v>
                </c:pt>
                <c:pt idx="358">
                  <c:v>-443.02255617299699</c:v>
                </c:pt>
                <c:pt idx="359">
                  <c:v>-447.43387812199597</c:v>
                </c:pt>
                <c:pt idx="360">
                  <c:v>-446.098710710793</c:v>
                </c:pt>
                <c:pt idx="361">
                  <c:v>-453.84618849559399</c:v>
                </c:pt>
                <c:pt idx="362">
                  <c:v>-456.91874213468901</c:v>
                </c:pt>
                <c:pt idx="363">
                  <c:v>-455.30870088222002</c:v>
                </c:pt>
                <c:pt idx="364">
                  <c:v>-465.44842398462902</c:v>
                </c:pt>
                <c:pt idx="365">
                  <c:v>-472.54830126452299</c:v>
                </c:pt>
                <c:pt idx="366">
                  <c:v>-469.23246808262599</c:v>
                </c:pt>
                <c:pt idx="367">
                  <c:v>-472.39676221996899</c:v>
                </c:pt>
                <c:pt idx="368">
                  <c:v>-468.88851521653999</c:v>
                </c:pt>
                <c:pt idx="369">
                  <c:v>-458.26537575658</c:v>
                </c:pt>
                <c:pt idx="370">
                  <c:v>-456.06394664473498</c:v>
                </c:pt>
                <c:pt idx="371">
                  <c:v>-451.935911545826</c:v>
                </c:pt>
                <c:pt idx="372">
                  <c:v>-444.58153206788103</c:v>
                </c:pt>
                <c:pt idx="373">
                  <c:v>-442.78099386743401</c:v>
                </c:pt>
                <c:pt idx="374">
                  <c:v>-444.22579995322599</c:v>
                </c:pt>
                <c:pt idx="375">
                  <c:v>-436.38227803330699</c:v>
                </c:pt>
                <c:pt idx="376">
                  <c:v>-435.36320893007598</c:v>
                </c:pt>
                <c:pt idx="377">
                  <c:v>-436.72698681559899</c:v>
                </c:pt>
                <c:pt idx="378">
                  <c:v>-438.94804527875999</c:v>
                </c:pt>
                <c:pt idx="379">
                  <c:v>-438.68383645131598</c:v>
                </c:pt>
                <c:pt idx="380">
                  <c:v>-441.67870455190598</c:v>
                </c:pt>
                <c:pt idx="381">
                  <c:v>-445.49158993011599</c:v>
                </c:pt>
                <c:pt idx="382">
                  <c:v>-449.09249366337002</c:v>
                </c:pt>
                <c:pt idx="383">
                  <c:v>-449.507085647623</c:v>
                </c:pt>
                <c:pt idx="384">
                  <c:v>-453.21930005153598</c:v>
                </c:pt>
                <c:pt idx="385">
                  <c:v>-458.58782140851798</c:v>
                </c:pt>
                <c:pt idx="386">
                  <c:v>-466.20407026204498</c:v>
                </c:pt>
                <c:pt idx="387">
                  <c:v>-466.68288673342602</c:v>
                </c:pt>
                <c:pt idx="388">
                  <c:v>-466.94054020878798</c:v>
                </c:pt>
                <c:pt idx="389">
                  <c:v>-465.51158393009399</c:v>
                </c:pt>
                <c:pt idx="390">
                  <c:v>-467.70464220363698</c:v>
                </c:pt>
                <c:pt idx="391">
                  <c:v>-465.33032131261302</c:v>
                </c:pt>
                <c:pt idx="392">
                  <c:v>-471.71735734375102</c:v>
                </c:pt>
                <c:pt idx="393">
                  <c:v>-476.39144134883998</c:v>
                </c:pt>
                <c:pt idx="394">
                  <c:v>-476.22016603596001</c:v>
                </c:pt>
                <c:pt idx="395">
                  <c:v>-468.209856816718</c:v>
                </c:pt>
                <c:pt idx="396">
                  <c:v>-458.66505953452997</c:v>
                </c:pt>
                <c:pt idx="397">
                  <c:v>-452.81505171459298</c:v>
                </c:pt>
                <c:pt idx="398">
                  <c:v>-455.32631537713399</c:v>
                </c:pt>
                <c:pt idx="399">
                  <c:v>-451.12979730139602</c:v>
                </c:pt>
                <c:pt idx="400">
                  <c:v>-461.19439843421702</c:v>
                </c:pt>
                <c:pt idx="401">
                  <c:v>-469.82149366041398</c:v>
                </c:pt>
                <c:pt idx="402">
                  <c:v>-474.79425036548503</c:v>
                </c:pt>
                <c:pt idx="403">
                  <c:v>-473.15536293837903</c:v>
                </c:pt>
                <c:pt idx="404">
                  <c:v>-485.02978086294797</c:v>
                </c:pt>
                <c:pt idx="405">
                  <c:v>-481.12899822697102</c:v>
                </c:pt>
                <c:pt idx="406">
                  <c:v>-476.44091243512099</c:v>
                </c:pt>
                <c:pt idx="407">
                  <c:v>-480.76806395886598</c:v>
                </c:pt>
                <c:pt idx="408">
                  <c:v>-479.97646881626503</c:v>
                </c:pt>
                <c:pt idx="409">
                  <c:v>-468.61436349619697</c:v>
                </c:pt>
                <c:pt idx="410">
                  <c:v>-468.61177403927297</c:v>
                </c:pt>
                <c:pt idx="411">
                  <c:v>-462.28155719329402</c:v>
                </c:pt>
                <c:pt idx="412">
                  <c:v>-452.24747293610397</c:v>
                </c:pt>
                <c:pt idx="413">
                  <c:v>-455.06520940924202</c:v>
                </c:pt>
                <c:pt idx="414">
                  <c:v>-457.485543220973</c:v>
                </c:pt>
                <c:pt idx="415">
                  <c:v>-452.39411322739102</c:v>
                </c:pt>
                <c:pt idx="416">
                  <c:v>-460.93004676796301</c:v>
                </c:pt>
                <c:pt idx="417">
                  <c:v>-463.40876779899997</c:v>
                </c:pt>
                <c:pt idx="418">
                  <c:v>-457.68895942843199</c:v>
                </c:pt>
                <c:pt idx="419">
                  <c:v>-457.19880747946098</c:v>
                </c:pt>
                <c:pt idx="420">
                  <c:v>-462.50149303220502</c:v>
                </c:pt>
                <c:pt idx="421">
                  <c:v>-463.30362923910599</c:v>
                </c:pt>
                <c:pt idx="422">
                  <c:v>-468.10186151214998</c:v>
                </c:pt>
                <c:pt idx="423">
                  <c:v>-477.96595179127098</c:v>
                </c:pt>
                <c:pt idx="424">
                  <c:v>-484.027775003545</c:v>
                </c:pt>
                <c:pt idx="425">
                  <c:v>-482.16492577820497</c:v>
                </c:pt>
                <c:pt idx="426">
                  <c:v>-483.90257777533901</c:v>
                </c:pt>
                <c:pt idx="427">
                  <c:v>-475.39049129572601</c:v>
                </c:pt>
                <c:pt idx="428">
                  <c:v>-469.643910449624</c:v>
                </c:pt>
                <c:pt idx="429">
                  <c:v>-464.09107807879798</c:v>
                </c:pt>
                <c:pt idx="430">
                  <c:v>-468.33182639152801</c:v>
                </c:pt>
                <c:pt idx="431">
                  <c:v>-466.913003970967</c:v>
                </c:pt>
                <c:pt idx="432">
                  <c:v>-470.73453149984198</c:v>
                </c:pt>
                <c:pt idx="433">
                  <c:v>-472.52898155621</c:v>
                </c:pt>
                <c:pt idx="434">
                  <c:v>-476.580927391469</c:v>
                </c:pt>
                <c:pt idx="435">
                  <c:v>-473.13209999233999</c:v>
                </c:pt>
                <c:pt idx="436">
                  <c:v>-480.656801492471</c:v>
                </c:pt>
                <c:pt idx="437">
                  <c:v>-480.936725884319</c:v>
                </c:pt>
                <c:pt idx="438">
                  <c:v>-481.45975684087801</c:v>
                </c:pt>
                <c:pt idx="439">
                  <c:v>-480.58437461901502</c:v>
                </c:pt>
                <c:pt idx="440">
                  <c:v>-488.83001910092003</c:v>
                </c:pt>
                <c:pt idx="441">
                  <c:v>-482.60062790603399</c:v>
                </c:pt>
                <c:pt idx="442">
                  <c:v>-487.01795404600699</c:v>
                </c:pt>
                <c:pt idx="443">
                  <c:v>-490.771029786182</c:v>
                </c:pt>
                <c:pt idx="444">
                  <c:v>-496.59420608509299</c:v>
                </c:pt>
                <c:pt idx="445">
                  <c:v>-490.82977421671399</c:v>
                </c:pt>
                <c:pt idx="446">
                  <c:v>-495.627525543964</c:v>
                </c:pt>
                <c:pt idx="447">
                  <c:v>-497.316757271364</c:v>
                </c:pt>
                <c:pt idx="448">
                  <c:v>-495.89408494516903</c:v>
                </c:pt>
                <c:pt idx="449">
                  <c:v>-493.11949934225203</c:v>
                </c:pt>
                <c:pt idx="450">
                  <c:v>-499.347251102119</c:v>
                </c:pt>
                <c:pt idx="451">
                  <c:v>-495.39661803620902</c:v>
                </c:pt>
                <c:pt idx="452">
                  <c:v>-496.36974943124801</c:v>
                </c:pt>
                <c:pt idx="453">
                  <c:v>-504.14459263147103</c:v>
                </c:pt>
                <c:pt idx="454">
                  <c:v>-511.55209501464799</c:v>
                </c:pt>
                <c:pt idx="455">
                  <c:v>-513.15135726328595</c:v>
                </c:pt>
                <c:pt idx="456">
                  <c:v>-522.36073168668497</c:v>
                </c:pt>
                <c:pt idx="457">
                  <c:v>-521.16575744541001</c:v>
                </c:pt>
                <c:pt idx="458">
                  <c:v>-509.76615782836598</c:v>
                </c:pt>
                <c:pt idx="459">
                  <c:v>-508.11346354953201</c:v>
                </c:pt>
                <c:pt idx="460">
                  <c:v>-499.40322144971401</c:v>
                </c:pt>
                <c:pt idx="461">
                  <c:v>-490.38968191238001</c:v>
                </c:pt>
                <c:pt idx="462">
                  <c:v>-493.18286112877502</c:v>
                </c:pt>
                <c:pt idx="463">
                  <c:v>-496.13173611454602</c:v>
                </c:pt>
                <c:pt idx="464">
                  <c:v>-490.06395735541901</c:v>
                </c:pt>
                <c:pt idx="465">
                  <c:v>-491.25156024126699</c:v>
                </c:pt>
                <c:pt idx="466">
                  <c:v>-495.048685619043</c:v>
                </c:pt>
                <c:pt idx="467">
                  <c:v>-494.35283576782001</c:v>
                </c:pt>
                <c:pt idx="468">
                  <c:v>-495.92337014138701</c:v>
                </c:pt>
                <c:pt idx="469">
                  <c:v>-497.80445386904199</c:v>
                </c:pt>
                <c:pt idx="470">
                  <c:v>-507.60621732937102</c:v>
                </c:pt>
                <c:pt idx="471">
                  <c:v>-513.87204160315798</c:v>
                </c:pt>
                <c:pt idx="472">
                  <c:v>-512.91132334779002</c:v>
                </c:pt>
                <c:pt idx="473">
                  <c:v>-515.37800342691105</c:v>
                </c:pt>
                <c:pt idx="474">
                  <c:v>-521.62898114219502</c:v>
                </c:pt>
                <c:pt idx="475">
                  <c:v>-516.41218887746095</c:v>
                </c:pt>
                <c:pt idx="476">
                  <c:v>-503.94661983569398</c:v>
                </c:pt>
                <c:pt idx="477">
                  <c:v>-501.20307056715001</c:v>
                </c:pt>
                <c:pt idx="478">
                  <c:v>-501.829691705453</c:v>
                </c:pt>
                <c:pt idx="479">
                  <c:v>-498.22853063321901</c:v>
                </c:pt>
                <c:pt idx="480">
                  <c:v>-502.94552257471003</c:v>
                </c:pt>
                <c:pt idx="481">
                  <c:v>-521.53608021882201</c:v>
                </c:pt>
                <c:pt idx="482">
                  <c:v>-529.71687402109296</c:v>
                </c:pt>
                <c:pt idx="483">
                  <c:v>-534.73051333559101</c:v>
                </c:pt>
                <c:pt idx="484">
                  <c:v>-545.47282577521003</c:v>
                </c:pt>
                <c:pt idx="485">
                  <c:v>-541.74501447673401</c:v>
                </c:pt>
                <c:pt idx="486">
                  <c:v>-532.34642993505202</c:v>
                </c:pt>
                <c:pt idx="487">
                  <c:v>-531.77959554332494</c:v>
                </c:pt>
                <c:pt idx="488">
                  <c:v>-539.94856505725795</c:v>
                </c:pt>
                <c:pt idx="489">
                  <c:v>-529.147886997775</c:v>
                </c:pt>
                <c:pt idx="490">
                  <c:v>-528.95683010648099</c:v>
                </c:pt>
                <c:pt idx="491">
                  <c:v>-523.61580971836997</c:v>
                </c:pt>
                <c:pt idx="492">
                  <c:v>-531.20576531187305</c:v>
                </c:pt>
                <c:pt idx="493">
                  <c:v>-526.56137124168401</c:v>
                </c:pt>
                <c:pt idx="494">
                  <c:v>-539.22799631992405</c:v>
                </c:pt>
                <c:pt idx="495">
                  <c:v>-544.22596660242095</c:v>
                </c:pt>
                <c:pt idx="496">
                  <c:v>-554.59848623302605</c:v>
                </c:pt>
                <c:pt idx="497">
                  <c:v>-552.43118368932005</c:v>
                </c:pt>
                <c:pt idx="498">
                  <c:v>-562.28980233235495</c:v>
                </c:pt>
                <c:pt idx="499">
                  <c:v>-555.01289853228002</c:v>
                </c:pt>
                <c:pt idx="500">
                  <c:v>-556.219042586157</c:v>
                </c:pt>
                <c:pt idx="501">
                  <c:v>-565.31218890212801</c:v>
                </c:pt>
                <c:pt idx="502">
                  <c:v>-571.06000096929495</c:v>
                </c:pt>
                <c:pt idx="503">
                  <c:v>-567.02497300875405</c:v>
                </c:pt>
                <c:pt idx="504">
                  <c:v>-585.69307122874</c:v>
                </c:pt>
                <c:pt idx="505">
                  <c:v>-584.688373141993</c:v>
                </c:pt>
                <c:pt idx="506">
                  <c:v>-573.00095966409106</c:v>
                </c:pt>
                <c:pt idx="507">
                  <c:v>-562.69821945177398</c:v>
                </c:pt>
                <c:pt idx="508">
                  <c:v>-555.20319042381504</c:v>
                </c:pt>
                <c:pt idx="509">
                  <c:v>-542.09603346843005</c:v>
                </c:pt>
                <c:pt idx="510">
                  <c:v>-550.02975008122598</c:v>
                </c:pt>
                <c:pt idx="511">
                  <c:v>-554.41598892694299</c:v>
                </c:pt>
                <c:pt idx="512">
                  <c:v>-563.02548918835805</c:v>
                </c:pt>
                <c:pt idx="513">
                  <c:v>-569.50216224742906</c:v>
                </c:pt>
                <c:pt idx="514">
                  <c:v>-579.95918227456798</c:v>
                </c:pt>
                <c:pt idx="515">
                  <c:v>-581.89374161236799</c:v>
                </c:pt>
                <c:pt idx="516">
                  <c:v>-576.39836308915301</c:v>
                </c:pt>
                <c:pt idx="517">
                  <c:v>-574.69638305652904</c:v>
                </c:pt>
                <c:pt idx="518">
                  <c:v>-578.99016243530696</c:v>
                </c:pt>
                <c:pt idx="519">
                  <c:v>-571.63578884660296</c:v>
                </c:pt>
                <c:pt idx="520">
                  <c:v>-566.656385164928</c:v>
                </c:pt>
                <c:pt idx="521">
                  <c:v>-583.34346131145696</c:v>
                </c:pt>
                <c:pt idx="522">
                  <c:v>-589.25010185880399</c:v>
                </c:pt>
                <c:pt idx="523">
                  <c:v>-587.92875249342706</c:v>
                </c:pt>
                <c:pt idx="524">
                  <c:v>-590.88992523025297</c:v>
                </c:pt>
                <c:pt idx="525">
                  <c:v>-596.92619269059799</c:v>
                </c:pt>
                <c:pt idx="526">
                  <c:v>-590.84912716328995</c:v>
                </c:pt>
                <c:pt idx="527">
                  <c:v>-585.59235625603401</c:v>
                </c:pt>
                <c:pt idx="528">
                  <c:v>-581.82626788491496</c:v>
                </c:pt>
                <c:pt idx="529">
                  <c:v>-588.91646220775795</c:v>
                </c:pt>
                <c:pt idx="530">
                  <c:v>-583.39957742777699</c:v>
                </c:pt>
                <c:pt idx="531">
                  <c:v>-577.37968462508195</c:v>
                </c:pt>
                <c:pt idx="532">
                  <c:v>-586.86681628491306</c:v>
                </c:pt>
                <c:pt idx="533">
                  <c:v>-577.88535206811196</c:v>
                </c:pt>
                <c:pt idx="534">
                  <c:v>-560.89637043849496</c:v>
                </c:pt>
                <c:pt idx="535">
                  <c:v>-557.14558637365406</c:v>
                </c:pt>
                <c:pt idx="536">
                  <c:v>-561.58774308274099</c:v>
                </c:pt>
                <c:pt idx="537">
                  <c:v>-549.11385033246802</c:v>
                </c:pt>
                <c:pt idx="538">
                  <c:v>-562.74343992960996</c:v>
                </c:pt>
                <c:pt idx="539">
                  <c:v>-569.979797608691</c:v>
                </c:pt>
                <c:pt idx="540">
                  <c:v>-571.07942524234102</c:v>
                </c:pt>
                <c:pt idx="541">
                  <c:v>-571.678595984033</c:v>
                </c:pt>
                <c:pt idx="542">
                  <c:v>-567.24733517213804</c:v>
                </c:pt>
                <c:pt idx="543">
                  <c:v>-561.88684781416805</c:v>
                </c:pt>
                <c:pt idx="544">
                  <c:v>-551.77278726606005</c:v>
                </c:pt>
                <c:pt idx="545">
                  <c:v>-552.05962865319304</c:v>
                </c:pt>
                <c:pt idx="546">
                  <c:v>-547.58854747230703</c:v>
                </c:pt>
                <c:pt idx="547">
                  <c:v>-554.69161791944703</c:v>
                </c:pt>
                <c:pt idx="548">
                  <c:v>-547.51829173666397</c:v>
                </c:pt>
                <c:pt idx="549">
                  <c:v>-556.92638966572895</c:v>
                </c:pt>
                <c:pt idx="550">
                  <c:v>-561.427696544426</c:v>
                </c:pt>
                <c:pt idx="551">
                  <c:v>-565.75331882215403</c:v>
                </c:pt>
                <c:pt idx="552">
                  <c:v>-562.61309582038996</c:v>
                </c:pt>
                <c:pt idx="553">
                  <c:v>-567.42909021960804</c:v>
                </c:pt>
                <c:pt idx="554">
                  <c:v>-571.95546392848496</c:v>
                </c:pt>
                <c:pt idx="555">
                  <c:v>-577.88415587473798</c:v>
                </c:pt>
                <c:pt idx="556">
                  <c:v>-577.86126886715795</c:v>
                </c:pt>
                <c:pt idx="557">
                  <c:v>-577.44391606348097</c:v>
                </c:pt>
                <c:pt idx="558">
                  <c:v>-574.05782454284304</c:v>
                </c:pt>
                <c:pt idx="559">
                  <c:v>-574.12852078239303</c:v>
                </c:pt>
                <c:pt idx="560">
                  <c:v>-565.69165452970901</c:v>
                </c:pt>
                <c:pt idx="561">
                  <c:v>-571.49738676959805</c:v>
                </c:pt>
                <c:pt idx="562">
                  <c:v>-573.30318368165899</c:v>
                </c:pt>
                <c:pt idx="563">
                  <c:v>-582.80143233841795</c:v>
                </c:pt>
                <c:pt idx="564">
                  <c:v>-576.50869778356696</c:v>
                </c:pt>
                <c:pt idx="565">
                  <c:v>-574.85830555246002</c:v>
                </c:pt>
                <c:pt idx="566">
                  <c:v>-571.92023673331198</c:v>
                </c:pt>
                <c:pt idx="567">
                  <c:v>-582.06365558874995</c:v>
                </c:pt>
                <c:pt idx="568">
                  <c:v>-579.61753309886205</c:v>
                </c:pt>
                <c:pt idx="569">
                  <c:v>-580.28202631982003</c:v>
                </c:pt>
                <c:pt idx="570">
                  <c:v>-584.61865558825104</c:v>
                </c:pt>
                <c:pt idx="571">
                  <c:v>-575.42227263157599</c:v>
                </c:pt>
                <c:pt idx="572">
                  <c:v>-576.41462070181399</c:v>
                </c:pt>
                <c:pt idx="573">
                  <c:v>-581.39704439319496</c:v>
                </c:pt>
                <c:pt idx="574">
                  <c:v>-579.38680763984303</c:v>
                </c:pt>
                <c:pt idx="575">
                  <c:v>-579.86846614033402</c:v>
                </c:pt>
                <c:pt idx="576">
                  <c:v>-580.66756486154202</c:v>
                </c:pt>
                <c:pt idx="577">
                  <c:v>-577.69579650427499</c:v>
                </c:pt>
                <c:pt idx="578">
                  <c:v>-572.91365702068003</c:v>
                </c:pt>
                <c:pt idx="579">
                  <c:v>-579.36284316680997</c:v>
                </c:pt>
                <c:pt idx="580">
                  <c:v>-578.23918786427203</c:v>
                </c:pt>
                <c:pt idx="581">
                  <c:v>-576.45787919255997</c:v>
                </c:pt>
                <c:pt idx="582">
                  <c:v>-576.37166970703595</c:v>
                </c:pt>
                <c:pt idx="583">
                  <c:v>-577.94413329941301</c:v>
                </c:pt>
                <c:pt idx="584">
                  <c:v>-560.004499074401</c:v>
                </c:pt>
                <c:pt idx="585">
                  <c:v>-554.04364441733503</c:v>
                </c:pt>
                <c:pt idx="586">
                  <c:v>-556.55273635652702</c:v>
                </c:pt>
                <c:pt idx="587">
                  <c:v>-551.60849145377699</c:v>
                </c:pt>
                <c:pt idx="588">
                  <c:v>-555.31045332158499</c:v>
                </c:pt>
                <c:pt idx="589">
                  <c:v>-561.80811968440196</c:v>
                </c:pt>
                <c:pt idx="590">
                  <c:v>-563.48206219379495</c:v>
                </c:pt>
                <c:pt idx="591">
                  <c:v>-564.76450051202596</c:v>
                </c:pt>
                <c:pt idx="592">
                  <c:v>-561.74120523360398</c:v>
                </c:pt>
                <c:pt idx="593">
                  <c:v>-547.57049248709097</c:v>
                </c:pt>
                <c:pt idx="594">
                  <c:v>-552.99355886655599</c:v>
                </c:pt>
                <c:pt idx="595">
                  <c:v>-552.89855657279998</c:v>
                </c:pt>
                <c:pt idx="596">
                  <c:v>-552.71388964209905</c:v>
                </c:pt>
                <c:pt idx="597">
                  <c:v>-547.39640590054705</c:v>
                </c:pt>
                <c:pt idx="598">
                  <c:v>-557.49481336648603</c:v>
                </c:pt>
                <c:pt idx="599">
                  <c:v>-555.109750178593</c:v>
                </c:pt>
                <c:pt idx="600">
                  <c:v>-548.77345663619496</c:v>
                </c:pt>
                <c:pt idx="601">
                  <c:v>-540.35922398973196</c:v>
                </c:pt>
                <c:pt idx="602">
                  <c:v>-541.50517781833503</c:v>
                </c:pt>
                <c:pt idx="603">
                  <c:v>-531.69441043067798</c:v>
                </c:pt>
                <c:pt idx="604">
                  <c:v>-530.17727367891098</c:v>
                </c:pt>
                <c:pt idx="605">
                  <c:v>-529.41233653518896</c:v>
                </c:pt>
                <c:pt idx="606">
                  <c:v>-536.23107581679096</c:v>
                </c:pt>
                <c:pt idx="607">
                  <c:v>-540.76468276058097</c:v>
                </c:pt>
                <c:pt idx="608">
                  <c:v>-545.94560066008</c:v>
                </c:pt>
                <c:pt idx="609">
                  <c:v>-543.11018698161695</c:v>
                </c:pt>
                <c:pt idx="610">
                  <c:v>-545.76248881706397</c:v>
                </c:pt>
                <c:pt idx="611">
                  <c:v>-550.85993222916295</c:v>
                </c:pt>
                <c:pt idx="612">
                  <c:v>-550.48500685243005</c:v>
                </c:pt>
                <c:pt idx="613">
                  <c:v>-546.79237932266005</c:v>
                </c:pt>
                <c:pt idx="614">
                  <c:v>-543.12067497884198</c:v>
                </c:pt>
                <c:pt idx="615">
                  <c:v>-544.29831801806097</c:v>
                </c:pt>
                <c:pt idx="616">
                  <c:v>-542.33021722278704</c:v>
                </c:pt>
                <c:pt idx="617">
                  <c:v>-541.52407014573203</c:v>
                </c:pt>
                <c:pt idx="618">
                  <c:v>-542.25326593545503</c:v>
                </c:pt>
                <c:pt idx="619">
                  <c:v>-556.26772425193099</c:v>
                </c:pt>
                <c:pt idx="620">
                  <c:v>-554.86125842768695</c:v>
                </c:pt>
                <c:pt idx="621">
                  <c:v>-541.88251728379998</c:v>
                </c:pt>
                <c:pt idx="622">
                  <c:v>-539.27952408294402</c:v>
                </c:pt>
                <c:pt idx="623">
                  <c:v>-533.17489752498898</c:v>
                </c:pt>
                <c:pt idx="624">
                  <c:v>-520.34387635756696</c:v>
                </c:pt>
                <c:pt idx="625">
                  <c:v>-513.79312069678804</c:v>
                </c:pt>
                <c:pt idx="626">
                  <c:v>-517.16424407356101</c:v>
                </c:pt>
                <c:pt idx="627">
                  <c:v>-518.09741851107594</c:v>
                </c:pt>
                <c:pt idx="628">
                  <c:v>-514.90608091870899</c:v>
                </c:pt>
                <c:pt idx="629">
                  <c:v>-511.75238123987401</c:v>
                </c:pt>
                <c:pt idx="630">
                  <c:v>-520.32066789621899</c:v>
                </c:pt>
                <c:pt idx="631">
                  <c:v>-514.84862852738502</c:v>
                </c:pt>
                <c:pt idx="632">
                  <c:v>-507.72718563869</c:v>
                </c:pt>
                <c:pt idx="633">
                  <c:v>-517.24254418231999</c:v>
                </c:pt>
                <c:pt idx="634">
                  <c:v>-523.54242956838903</c:v>
                </c:pt>
                <c:pt idx="635">
                  <c:v>-513.26539254609202</c:v>
                </c:pt>
                <c:pt idx="636">
                  <c:v>-517.13387385867304</c:v>
                </c:pt>
                <c:pt idx="637">
                  <c:v>-522.79477252338302</c:v>
                </c:pt>
                <c:pt idx="638">
                  <c:v>-508.56057849349003</c:v>
                </c:pt>
                <c:pt idx="639">
                  <c:v>-513.59438736404604</c:v>
                </c:pt>
                <c:pt idx="640">
                  <c:v>-508.15534481770698</c:v>
                </c:pt>
                <c:pt idx="641">
                  <c:v>-500.87924646509299</c:v>
                </c:pt>
                <c:pt idx="642">
                  <c:v>-488.514948966855</c:v>
                </c:pt>
                <c:pt idx="643">
                  <c:v>-495.00509652867203</c:v>
                </c:pt>
                <c:pt idx="644">
                  <c:v>-481.79772674564799</c:v>
                </c:pt>
                <c:pt idx="645">
                  <c:v>-487.55192362476402</c:v>
                </c:pt>
                <c:pt idx="646">
                  <c:v>-487.78437068467798</c:v>
                </c:pt>
                <c:pt idx="647">
                  <c:v>-487.25772819608699</c:v>
                </c:pt>
                <c:pt idx="648">
                  <c:v>-488.039357348968</c:v>
                </c:pt>
                <c:pt idx="649">
                  <c:v>-489.12392561711198</c:v>
                </c:pt>
                <c:pt idx="650">
                  <c:v>-484.34189598455998</c:v>
                </c:pt>
                <c:pt idx="651">
                  <c:v>-486.74519901347401</c:v>
                </c:pt>
                <c:pt idx="652">
                  <c:v>-486.55700689588701</c:v>
                </c:pt>
                <c:pt idx="653">
                  <c:v>-478.58277897361302</c:v>
                </c:pt>
                <c:pt idx="654">
                  <c:v>-476.88599132589701</c:v>
                </c:pt>
                <c:pt idx="655">
                  <c:v>-482.93180950584099</c:v>
                </c:pt>
                <c:pt idx="656">
                  <c:v>-486.88376021991098</c:v>
                </c:pt>
                <c:pt idx="657">
                  <c:v>-490.37187524786998</c:v>
                </c:pt>
                <c:pt idx="658">
                  <c:v>-497.957352796983</c:v>
                </c:pt>
                <c:pt idx="659">
                  <c:v>-495.22839556435201</c:v>
                </c:pt>
                <c:pt idx="660">
                  <c:v>-494.246144366436</c:v>
                </c:pt>
                <c:pt idx="661">
                  <c:v>-495.67556939826898</c:v>
                </c:pt>
                <c:pt idx="662">
                  <c:v>-496.61763411001903</c:v>
                </c:pt>
                <c:pt idx="663">
                  <c:v>-506.75526978976802</c:v>
                </c:pt>
                <c:pt idx="664">
                  <c:v>-510.81518916870499</c:v>
                </c:pt>
                <c:pt idx="665">
                  <c:v>-512.163175282221</c:v>
                </c:pt>
                <c:pt idx="666">
                  <c:v>-504.417178701073</c:v>
                </c:pt>
                <c:pt idx="667">
                  <c:v>-506.70162457291099</c:v>
                </c:pt>
                <c:pt idx="668">
                  <c:v>-500.55598890766203</c:v>
                </c:pt>
                <c:pt idx="669">
                  <c:v>-506.23861857571802</c:v>
                </c:pt>
                <c:pt idx="670">
                  <c:v>-505.56057952427699</c:v>
                </c:pt>
                <c:pt idx="671">
                  <c:v>-507.60436068209498</c:v>
                </c:pt>
                <c:pt idx="672">
                  <c:v>-503.63804236383999</c:v>
                </c:pt>
                <c:pt idx="673">
                  <c:v>-499.19572957667799</c:v>
                </c:pt>
                <c:pt idx="674">
                  <c:v>-486.43408969568299</c:v>
                </c:pt>
                <c:pt idx="675">
                  <c:v>-483.10479728741899</c:v>
                </c:pt>
                <c:pt idx="676">
                  <c:v>-494.27495701684899</c:v>
                </c:pt>
                <c:pt idx="677">
                  <c:v>-495.90580729455201</c:v>
                </c:pt>
                <c:pt idx="678">
                  <c:v>-505.87269753075299</c:v>
                </c:pt>
                <c:pt idx="679">
                  <c:v>-511.94363489888701</c:v>
                </c:pt>
                <c:pt idx="680">
                  <c:v>-502.40095929783803</c:v>
                </c:pt>
                <c:pt idx="681">
                  <c:v>-483.16725695730503</c:v>
                </c:pt>
                <c:pt idx="682">
                  <c:v>-478.28739976820702</c:v>
                </c:pt>
                <c:pt idx="683">
                  <c:v>-469.30260752371203</c:v>
                </c:pt>
                <c:pt idx="684">
                  <c:v>-473.478874898073</c:v>
                </c:pt>
                <c:pt idx="685">
                  <c:v>-485.03398208904503</c:v>
                </c:pt>
                <c:pt idx="686">
                  <c:v>-490.011264212622</c:v>
                </c:pt>
                <c:pt idx="687">
                  <c:v>-495.37254420731199</c:v>
                </c:pt>
                <c:pt idx="688">
                  <c:v>-484.912286626308</c:v>
                </c:pt>
                <c:pt idx="689">
                  <c:v>-480.02010287179797</c:v>
                </c:pt>
                <c:pt idx="690">
                  <c:v>-489.490938060215</c:v>
                </c:pt>
                <c:pt idx="691">
                  <c:v>-498.34615241215101</c:v>
                </c:pt>
                <c:pt idx="692">
                  <c:v>-489.42381417471802</c:v>
                </c:pt>
                <c:pt idx="693">
                  <c:v>-495.16426119508299</c:v>
                </c:pt>
                <c:pt idx="694">
                  <c:v>-491.50696670536502</c:v>
                </c:pt>
                <c:pt idx="695">
                  <c:v>-491.318449172209</c:v>
                </c:pt>
                <c:pt idx="696">
                  <c:v>-480.23941304305998</c:v>
                </c:pt>
                <c:pt idx="697">
                  <c:v>-485.157704401263</c:v>
                </c:pt>
                <c:pt idx="698">
                  <c:v>-484.37312759547501</c:v>
                </c:pt>
                <c:pt idx="699">
                  <c:v>-492.89655766289599</c:v>
                </c:pt>
                <c:pt idx="700">
                  <c:v>-482.46412958809901</c:v>
                </c:pt>
                <c:pt idx="701">
                  <c:v>-493.41369278237102</c:v>
                </c:pt>
                <c:pt idx="702">
                  <c:v>-491.27084249242802</c:v>
                </c:pt>
                <c:pt idx="703">
                  <c:v>-487.90315666309999</c:v>
                </c:pt>
                <c:pt idx="704">
                  <c:v>-480.13609229679298</c:v>
                </c:pt>
                <c:pt idx="705">
                  <c:v>-477.880685892396</c:v>
                </c:pt>
                <c:pt idx="706">
                  <c:v>-463.61619230265399</c:v>
                </c:pt>
                <c:pt idx="707">
                  <c:v>-464.46593834176599</c:v>
                </c:pt>
                <c:pt idx="708">
                  <c:v>-458.91766168698098</c:v>
                </c:pt>
                <c:pt idx="709">
                  <c:v>-456.10192188183601</c:v>
                </c:pt>
                <c:pt idx="710">
                  <c:v>-454.71221134765602</c:v>
                </c:pt>
                <c:pt idx="711">
                  <c:v>-452.85171858675301</c:v>
                </c:pt>
                <c:pt idx="712">
                  <c:v>-447.25155051967897</c:v>
                </c:pt>
                <c:pt idx="713">
                  <c:v>-458.12955101639801</c:v>
                </c:pt>
                <c:pt idx="714">
                  <c:v>-456.49042545403898</c:v>
                </c:pt>
                <c:pt idx="715">
                  <c:v>-447.702586154644</c:v>
                </c:pt>
                <c:pt idx="716">
                  <c:v>-453.75902180120801</c:v>
                </c:pt>
                <c:pt idx="717">
                  <c:v>-453.874072298795</c:v>
                </c:pt>
                <c:pt idx="718">
                  <c:v>-448.57843341486102</c:v>
                </c:pt>
                <c:pt idx="719">
                  <c:v>-450.26897344054998</c:v>
                </c:pt>
                <c:pt idx="720">
                  <c:v>-453.37049111621297</c:v>
                </c:pt>
                <c:pt idx="721">
                  <c:v>-446.55096104324798</c:v>
                </c:pt>
                <c:pt idx="722">
                  <c:v>-448.977621912046</c:v>
                </c:pt>
                <c:pt idx="723">
                  <c:v>-446.02843556232102</c:v>
                </c:pt>
                <c:pt idx="724">
                  <c:v>-438.24501171747698</c:v>
                </c:pt>
                <c:pt idx="725">
                  <c:v>-443.63023155654002</c:v>
                </c:pt>
                <c:pt idx="726">
                  <c:v>-450.948456397303</c:v>
                </c:pt>
                <c:pt idx="727">
                  <c:v>-456.43997543743501</c:v>
                </c:pt>
                <c:pt idx="728">
                  <c:v>-462.59631946079901</c:v>
                </c:pt>
                <c:pt idx="729">
                  <c:v>-469.45961138013098</c:v>
                </c:pt>
                <c:pt idx="730">
                  <c:v>-466.76359004516399</c:v>
                </c:pt>
                <c:pt idx="731">
                  <c:v>-458.22570751560301</c:v>
                </c:pt>
                <c:pt idx="732">
                  <c:v>-446.06367547645402</c:v>
                </c:pt>
                <c:pt idx="733">
                  <c:v>-437.34838978037698</c:v>
                </c:pt>
                <c:pt idx="734">
                  <c:v>-439.83998208739598</c:v>
                </c:pt>
                <c:pt idx="735">
                  <c:v>-442.86055712091297</c:v>
                </c:pt>
                <c:pt idx="736">
                  <c:v>-448.169631297151</c:v>
                </c:pt>
                <c:pt idx="737">
                  <c:v>-454.78193944980802</c:v>
                </c:pt>
                <c:pt idx="738">
                  <c:v>-453.39974910937701</c:v>
                </c:pt>
                <c:pt idx="739">
                  <c:v>-448.16397094292302</c:v>
                </c:pt>
                <c:pt idx="740">
                  <c:v>-444.80644464947</c:v>
                </c:pt>
                <c:pt idx="741">
                  <c:v>-444.37438615570699</c:v>
                </c:pt>
                <c:pt idx="742">
                  <c:v>-446.25817185103801</c:v>
                </c:pt>
                <c:pt idx="743">
                  <c:v>-458.95706943151299</c:v>
                </c:pt>
                <c:pt idx="744">
                  <c:v>-465.71035466316999</c:v>
                </c:pt>
                <c:pt idx="745">
                  <c:v>-469.77824936624</c:v>
                </c:pt>
                <c:pt idx="746">
                  <c:v>-470.46360447145298</c:v>
                </c:pt>
                <c:pt idx="747">
                  <c:v>-467.89441043837297</c:v>
                </c:pt>
                <c:pt idx="748">
                  <c:v>-464.12448652257802</c:v>
                </c:pt>
                <c:pt idx="749">
                  <c:v>-463.63477996081002</c:v>
                </c:pt>
                <c:pt idx="750">
                  <c:v>-465.76692654007297</c:v>
                </c:pt>
                <c:pt idx="751">
                  <c:v>-470.75660125677803</c:v>
                </c:pt>
                <c:pt idx="752">
                  <c:v>-468.04744693980501</c:v>
                </c:pt>
                <c:pt idx="753">
                  <c:v>-466.61844423173699</c:v>
                </c:pt>
                <c:pt idx="754">
                  <c:v>-465.35577849170699</c:v>
                </c:pt>
                <c:pt idx="755">
                  <c:v>-462.71447477520502</c:v>
                </c:pt>
                <c:pt idx="756">
                  <c:v>-462.35343961091502</c:v>
                </c:pt>
                <c:pt idx="757">
                  <c:v>-468.886064123599</c:v>
                </c:pt>
                <c:pt idx="758">
                  <c:v>-479.06217372280099</c:v>
                </c:pt>
                <c:pt idx="759">
                  <c:v>-477.72643812855398</c:v>
                </c:pt>
                <c:pt idx="760">
                  <c:v>-472.98271974275002</c:v>
                </c:pt>
                <c:pt idx="761">
                  <c:v>-479.30066867362802</c:v>
                </c:pt>
                <c:pt idx="762">
                  <c:v>-478.998854193949</c:v>
                </c:pt>
                <c:pt idx="763">
                  <c:v>-464.27085838550602</c:v>
                </c:pt>
                <c:pt idx="764">
                  <c:v>-469.41326763551302</c:v>
                </c:pt>
                <c:pt idx="765">
                  <c:v>-484.42503756684698</c:v>
                </c:pt>
                <c:pt idx="766">
                  <c:v>-477.38054645218398</c:v>
                </c:pt>
                <c:pt idx="767">
                  <c:v>-474.747187184604</c:v>
                </c:pt>
                <c:pt idx="768">
                  <c:v>-480.87562707441498</c:v>
                </c:pt>
                <c:pt idx="769">
                  <c:v>-477.86313817516901</c:v>
                </c:pt>
                <c:pt idx="770">
                  <c:v>-471.07288020565397</c:v>
                </c:pt>
                <c:pt idx="771">
                  <c:v>-467.93478824809699</c:v>
                </c:pt>
                <c:pt idx="772">
                  <c:v>-476.88675977249301</c:v>
                </c:pt>
                <c:pt idx="773">
                  <c:v>-480.84062026238502</c:v>
                </c:pt>
                <c:pt idx="774">
                  <c:v>-484.80353139724701</c:v>
                </c:pt>
                <c:pt idx="775">
                  <c:v>-480.180029304659</c:v>
                </c:pt>
                <c:pt idx="776">
                  <c:v>-484.04788918986702</c:v>
                </c:pt>
                <c:pt idx="777">
                  <c:v>-482.22096908583399</c:v>
                </c:pt>
                <c:pt idx="778">
                  <c:v>-478.20914469431398</c:v>
                </c:pt>
                <c:pt idx="779">
                  <c:v>-470.60169949319101</c:v>
                </c:pt>
                <c:pt idx="780">
                  <c:v>-469.142920611965</c:v>
                </c:pt>
                <c:pt idx="781">
                  <c:v>-471.64527924901</c:v>
                </c:pt>
                <c:pt idx="782">
                  <c:v>-470.00185744238001</c:v>
                </c:pt>
                <c:pt idx="783">
                  <c:v>-476.88683837468699</c:v>
                </c:pt>
                <c:pt idx="784">
                  <c:v>-479.48948829464399</c:v>
                </c:pt>
                <c:pt idx="785">
                  <c:v>-482.33424739862301</c:v>
                </c:pt>
                <c:pt idx="786">
                  <c:v>-480.268646894391</c:v>
                </c:pt>
                <c:pt idx="787">
                  <c:v>-478.43382912526602</c:v>
                </c:pt>
                <c:pt idx="788">
                  <c:v>-470.524641452325</c:v>
                </c:pt>
                <c:pt idx="789">
                  <c:v>-474.39255300922201</c:v>
                </c:pt>
                <c:pt idx="790">
                  <c:v>-479.14791157483501</c:v>
                </c:pt>
                <c:pt idx="791">
                  <c:v>-486.30228296447399</c:v>
                </c:pt>
                <c:pt idx="792">
                  <c:v>-488.53321400788201</c:v>
                </c:pt>
                <c:pt idx="793">
                  <c:v>-495.44152311025402</c:v>
                </c:pt>
                <c:pt idx="794">
                  <c:v>-496.70132924771701</c:v>
                </c:pt>
                <c:pt idx="795">
                  <c:v>-501.06192335860402</c:v>
                </c:pt>
                <c:pt idx="796">
                  <c:v>-495.73129566303299</c:v>
                </c:pt>
                <c:pt idx="797">
                  <c:v>-497.17089103732098</c:v>
                </c:pt>
                <c:pt idx="798">
                  <c:v>-494.45928735169798</c:v>
                </c:pt>
                <c:pt idx="799">
                  <c:v>-498.93193419713799</c:v>
                </c:pt>
                <c:pt idx="800">
                  <c:v>-492.01227104365603</c:v>
                </c:pt>
                <c:pt idx="801">
                  <c:v>-488.438695001008</c:v>
                </c:pt>
                <c:pt idx="802">
                  <c:v>-486.656226208877</c:v>
                </c:pt>
                <c:pt idx="803">
                  <c:v>-487.884518523503</c:v>
                </c:pt>
                <c:pt idx="804">
                  <c:v>-478.03028970634199</c:v>
                </c:pt>
                <c:pt idx="805">
                  <c:v>-480.64627758751902</c:v>
                </c:pt>
                <c:pt idx="806">
                  <c:v>-499.352159599326</c:v>
                </c:pt>
                <c:pt idx="807">
                  <c:v>-505.75488160936601</c:v>
                </c:pt>
                <c:pt idx="808">
                  <c:v>-501.80159617421202</c:v>
                </c:pt>
                <c:pt idx="809">
                  <c:v>-502.96752149913198</c:v>
                </c:pt>
                <c:pt idx="810">
                  <c:v>-501.71083399672102</c:v>
                </c:pt>
                <c:pt idx="811">
                  <c:v>-488.81664649434998</c:v>
                </c:pt>
                <c:pt idx="812">
                  <c:v>-483.827926628672</c:v>
                </c:pt>
                <c:pt idx="813">
                  <c:v>-487.77740784362101</c:v>
                </c:pt>
                <c:pt idx="814">
                  <c:v>-502.673092606019</c:v>
                </c:pt>
                <c:pt idx="815">
                  <c:v>-510.57053317517102</c:v>
                </c:pt>
                <c:pt idx="816">
                  <c:v>-517.878308609432</c:v>
                </c:pt>
                <c:pt idx="817">
                  <c:v>-522.34169090257706</c:v>
                </c:pt>
                <c:pt idx="818">
                  <c:v>-527.04089699680503</c:v>
                </c:pt>
                <c:pt idx="819">
                  <c:v>-515.49940433204995</c:v>
                </c:pt>
                <c:pt idx="820">
                  <c:v>-540.12840016446501</c:v>
                </c:pt>
                <c:pt idx="821">
                  <c:v>-547.72887574077197</c:v>
                </c:pt>
                <c:pt idx="822">
                  <c:v>-552.51843061799502</c:v>
                </c:pt>
                <c:pt idx="823">
                  <c:v>-549.68099405932196</c:v>
                </c:pt>
                <c:pt idx="824">
                  <c:v>-560.950222920241</c:v>
                </c:pt>
                <c:pt idx="825">
                  <c:v>-528.37550058054001</c:v>
                </c:pt>
                <c:pt idx="826">
                  <c:v>-523.89704500449704</c:v>
                </c:pt>
                <c:pt idx="827">
                  <c:v>-526.94444327863198</c:v>
                </c:pt>
                <c:pt idx="828">
                  <c:v>-538.50074516884501</c:v>
                </c:pt>
                <c:pt idx="829">
                  <c:v>-533.14859873900696</c:v>
                </c:pt>
                <c:pt idx="830">
                  <c:v>-547.94376769775204</c:v>
                </c:pt>
                <c:pt idx="831">
                  <c:v>-538.44111845706902</c:v>
                </c:pt>
                <c:pt idx="832">
                  <c:v>-531.26619951019404</c:v>
                </c:pt>
                <c:pt idx="833">
                  <c:v>-531.85520348864998</c:v>
                </c:pt>
                <c:pt idx="834">
                  <c:v>-537.18527202478901</c:v>
                </c:pt>
                <c:pt idx="835">
                  <c:v>-520.774639521366</c:v>
                </c:pt>
                <c:pt idx="836">
                  <c:v>-534.84662996505097</c:v>
                </c:pt>
                <c:pt idx="837">
                  <c:v>-538.93332963327202</c:v>
                </c:pt>
                <c:pt idx="838">
                  <c:v>-525.47273731890903</c:v>
                </c:pt>
                <c:pt idx="839">
                  <c:v>-532.10018905300399</c:v>
                </c:pt>
                <c:pt idx="840">
                  <c:v>-543.663303404727</c:v>
                </c:pt>
                <c:pt idx="841">
                  <c:v>-543.15716445886198</c:v>
                </c:pt>
                <c:pt idx="842">
                  <c:v>-535.34442266171698</c:v>
                </c:pt>
                <c:pt idx="843">
                  <c:v>-531.36085304756602</c:v>
                </c:pt>
                <c:pt idx="844">
                  <c:v>-515.65367662315896</c:v>
                </c:pt>
                <c:pt idx="845">
                  <c:v>-511.06341112150199</c:v>
                </c:pt>
                <c:pt idx="846">
                  <c:v>-506.63099159306398</c:v>
                </c:pt>
                <c:pt idx="847">
                  <c:v>-512.59380129924796</c:v>
                </c:pt>
                <c:pt idx="848">
                  <c:v>-517.75642762525194</c:v>
                </c:pt>
                <c:pt idx="849">
                  <c:v>-525.57763731928503</c:v>
                </c:pt>
                <c:pt idx="850">
                  <c:v>-535.06341099977203</c:v>
                </c:pt>
                <c:pt idx="851">
                  <c:v>-528.56146488921797</c:v>
                </c:pt>
                <c:pt idx="852">
                  <c:v>-522.07423472106098</c:v>
                </c:pt>
                <c:pt idx="853">
                  <c:v>-535.56278381621098</c:v>
                </c:pt>
                <c:pt idx="854">
                  <c:v>-526.45787902586903</c:v>
                </c:pt>
                <c:pt idx="855">
                  <c:v>-516.20096721789002</c:v>
                </c:pt>
                <c:pt idx="856">
                  <c:v>-516.22776831964302</c:v>
                </c:pt>
                <c:pt idx="857">
                  <c:v>-524.88975807140196</c:v>
                </c:pt>
                <c:pt idx="858">
                  <c:v>-513.52230534715295</c:v>
                </c:pt>
                <c:pt idx="859">
                  <c:v>-527.73457413330402</c:v>
                </c:pt>
                <c:pt idx="860">
                  <c:v>-546.53243508361095</c:v>
                </c:pt>
                <c:pt idx="861">
                  <c:v>-562.96367153387803</c:v>
                </c:pt>
                <c:pt idx="862">
                  <c:v>-557.58765162973202</c:v>
                </c:pt>
                <c:pt idx="863">
                  <c:v>-572.42287113834504</c:v>
                </c:pt>
                <c:pt idx="864">
                  <c:v>-568.79798332421501</c:v>
                </c:pt>
                <c:pt idx="865">
                  <c:v>-562.27362023714898</c:v>
                </c:pt>
                <c:pt idx="866">
                  <c:v>-555.46548928867605</c:v>
                </c:pt>
                <c:pt idx="867">
                  <c:v>-575.70875495694702</c:v>
                </c:pt>
                <c:pt idx="868">
                  <c:v>-569.74739881828395</c:v>
                </c:pt>
                <c:pt idx="869">
                  <c:v>-582.02067184753105</c:v>
                </c:pt>
                <c:pt idx="870">
                  <c:v>-590.44890974826501</c:v>
                </c:pt>
                <c:pt idx="871">
                  <c:v>-595.99122441757402</c:v>
                </c:pt>
                <c:pt idx="872">
                  <c:v>-590.45475096373195</c:v>
                </c:pt>
                <c:pt idx="873">
                  <c:v>-598.60305813548905</c:v>
                </c:pt>
                <c:pt idx="874">
                  <c:v>-603.91651881313703</c:v>
                </c:pt>
                <c:pt idx="875">
                  <c:v>-599.00047863212603</c:v>
                </c:pt>
                <c:pt idx="876">
                  <c:v>-596.94232433869399</c:v>
                </c:pt>
                <c:pt idx="877">
                  <c:v>-592.23608145862397</c:v>
                </c:pt>
                <c:pt idx="878">
                  <c:v>-579.38267112142501</c:v>
                </c:pt>
                <c:pt idx="879">
                  <c:v>-573.28790696408498</c:v>
                </c:pt>
                <c:pt idx="880">
                  <c:v>-563.93645025783405</c:v>
                </c:pt>
                <c:pt idx="881">
                  <c:v>-571.20955957320803</c:v>
                </c:pt>
                <c:pt idx="882">
                  <c:v>-576.60264252070294</c:v>
                </c:pt>
                <c:pt idx="883">
                  <c:v>-587.81652324649394</c:v>
                </c:pt>
                <c:pt idx="884">
                  <c:v>-586.16324541107895</c:v>
                </c:pt>
                <c:pt idx="885">
                  <c:v>-594.45036195733599</c:v>
                </c:pt>
                <c:pt idx="886">
                  <c:v>-588.83753894853396</c:v>
                </c:pt>
                <c:pt idx="887">
                  <c:v>-579.93828108822095</c:v>
                </c:pt>
                <c:pt idx="888">
                  <c:v>-578.35415544969999</c:v>
                </c:pt>
                <c:pt idx="889">
                  <c:v>-577.77059836219996</c:v>
                </c:pt>
                <c:pt idx="890">
                  <c:v>-580.22113950988103</c:v>
                </c:pt>
                <c:pt idx="891">
                  <c:v>-585.73928193077495</c:v>
                </c:pt>
                <c:pt idx="892">
                  <c:v>-593.02678655050101</c:v>
                </c:pt>
                <c:pt idx="893">
                  <c:v>-596.78357273229994</c:v>
                </c:pt>
                <c:pt idx="894">
                  <c:v>-594.89214259044502</c:v>
                </c:pt>
                <c:pt idx="895">
                  <c:v>-597.85026878078395</c:v>
                </c:pt>
                <c:pt idx="896">
                  <c:v>-596.22220828445097</c:v>
                </c:pt>
                <c:pt idx="897">
                  <c:v>-599.97854721602903</c:v>
                </c:pt>
                <c:pt idx="898">
                  <c:v>-592.06739722011196</c:v>
                </c:pt>
                <c:pt idx="899">
                  <c:v>-591.54686763882398</c:v>
                </c:pt>
                <c:pt idx="900">
                  <c:v>-588.52867590064898</c:v>
                </c:pt>
                <c:pt idx="901">
                  <c:v>-581.42412523888004</c:v>
                </c:pt>
                <c:pt idx="902">
                  <c:v>-578.99277137842796</c:v>
                </c:pt>
                <c:pt idx="903">
                  <c:v>-590.94287301554596</c:v>
                </c:pt>
                <c:pt idx="904">
                  <c:v>-585.79290974823402</c:v>
                </c:pt>
                <c:pt idx="905">
                  <c:v>-589.52603887206396</c:v>
                </c:pt>
                <c:pt idx="906">
                  <c:v>-609.91625159122805</c:v>
                </c:pt>
                <c:pt idx="907">
                  <c:v>-605.33161581544698</c:v>
                </c:pt>
                <c:pt idx="908">
                  <c:v>-608.87601219775297</c:v>
                </c:pt>
                <c:pt idx="909">
                  <c:v>-622.04390039505495</c:v>
                </c:pt>
                <c:pt idx="910">
                  <c:v>-620.69968982758905</c:v>
                </c:pt>
                <c:pt idx="911">
                  <c:v>-607.70879248369999</c:v>
                </c:pt>
                <c:pt idx="912">
                  <c:v>-619.54758221017505</c:v>
                </c:pt>
                <c:pt idx="913">
                  <c:v>-609.31652781973503</c:v>
                </c:pt>
                <c:pt idx="914">
                  <c:v>-601.24471172774702</c:v>
                </c:pt>
                <c:pt idx="915">
                  <c:v>-601.23059859822797</c:v>
                </c:pt>
                <c:pt idx="916">
                  <c:v>-607.54816451785803</c:v>
                </c:pt>
                <c:pt idx="917">
                  <c:v>-602.75739750720595</c:v>
                </c:pt>
                <c:pt idx="918">
                  <c:v>-616.05741104434605</c:v>
                </c:pt>
                <c:pt idx="919">
                  <c:v>-638.26872438781595</c:v>
                </c:pt>
                <c:pt idx="920">
                  <c:v>-632.46789077866697</c:v>
                </c:pt>
                <c:pt idx="921">
                  <c:v>-621.15080826888197</c:v>
                </c:pt>
                <c:pt idx="922">
                  <c:v>-619.67505832068605</c:v>
                </c:pt>
                <c:pt idx="923">
                  <c:v>-603.14627625329399</c:v>
                </c:pt>
                <c:pt idx="924">
                  <c:v>-587.18268913510303</c:v>
                </c:pt>
                <c:pt idx="925">
                  <c:v>-590.29106875986997</c:v>
                </c:pt>
                <c:pt idx="926">
                  <c:v>-591.95499723101602</c:v>
                </c:pt>
                <c:pt idx="927">
                  <c:v>-599.25947658088103</c:v>
                </c:pt>
                <c:pt idx="928">
                  <c:v>-604.50293491135403</c:v>
                </c:pt>
                <c:pt idx="929">
                  <c:v>-599.36774563779898</c:v>
                </c:pt>
                <c:pt idx="930">
                  <c:v>-612.64171482076995</c:v>
                </c:pt>
                <c:pt idx="931">
                  <c:v>-620.27871510190903</c:v>
                </c:pt>
                <c:pt idx="932">
                  <c:v>-617.85644397985902</c:v>
                </c:pt>
                <c:pt idx="933">
                  <c:v>-618.97919372784895</c:v>
                </c:pt>
                <c:pt idx="934">
                  <c:v>-622.99626092554195</c:v>
                </c:pt>
                <c:pt idx="935">
                  <c:v>-620.76239304420596</c:v>
                </c:pt>
                <c:pt idx="936">
                  <c:v>-625.923665284045</c:v>
                </c:pt>
                <c:pt idx="937">
                  <c:v>-643.71532903943205</c:v>
                </c:pt>
                <c:pt idx="938">
                  <c:v>-648.72049218669702</c:v>
                </c:pt>
                <c:pt idx="939">
                  <c:v>-653.52889722597001</c:v>
                </c:pt>
                <c:pt idx="940">
                  <c:v>-648.50181207496496</c:v>
                </c:pt>
                <c:pt idx="941">
                  <c:v>-636.39305761555204</c:v>
                </c:pt>
                <c:pt idx="942">
                  <c:v>-622.37955368068799</c:v>
                </c:pt>
                <c:pt idx="943">
                  <c:v>-623.06639213089602</c:v>
                </c:pt>
                <c:pt idx="944">
                  <c:v>-635.62859404642597</c:v>
                </c:pt>
                <c:pt idx="945">
                  <c:v>-637.24406100074702</c:v>
                </c:pt>
                <c:pt idx="946">
                  <c:v>-648.46163931354704</c:v>
                </c:pt>
                <c:pt idx="947">
                  <c:v>-649.45413705518104</c:v>
                </c:pt>
                <c:pt idx="948">
                  <c:v>-649.258047094228</c:v>
                </c:pt>
                <c:pt idx="949">
                  <c:v>-637.50954892283403</c:v>
                </c:pt>
                <c:pt idx="950">
                  <c:v>-632.92433104695704</c:v>
                </c:pt>
                <c:pt idx="951">
                  <c:v>-637.94119655341399</c:v>
                </c:pt>
                <c:pt idx="952">
                  <c:v>-625.70376436511197</c:v>
                </c:pt>
                <c:pt idx="953">
                  <c:v>-635.37670392352902</c:v>
                </c:pt>
                <c:pt idx="954">
                  <c:v>-634.99039735209794</c:v>
                </c:pt>
                <c:pt idx="955">
                  <c:v>-643.07251765407204</c:v>
                </c:pt>
                <c:pt idx="956">
                  <c:v>-642.45905700559501</c:v>
                </c:pt>
                <c:pt idx="957">
                  <c:v>-639.27237584812406</c:v>
                </c:pt>
                <c:pt idx="958">
                  <c:v>-635.27098823444499</c:v>
                </c:pt>
                <c:pt idx="959">
                  <c:v>-638.07401155276602</c:v>
                </c:pt>
                <c:pt idx="960">
                  <c:v>-631.62437753299105</c:v>
                </c:pt>
                <c:pt idx="961">
                  <c:v>-631.986747347029</c:v>
                </c:pt>
                <c:pt idx="962">
                  <c:v>-654.65200297363901</c:v>
                </c:pt>
                <c:pt idx="963">
                  <c:v>-657.68631145454196</c:v>
                </c:pt>
                <c:pt idx="964">
                  <c:v>-669.28312434448105</c:v>
                </c:pt>
                <c:pt idx="965">
                  <c:v>-676.08605471589601</c:v>
                </c:pt>
                <c:pt idx="966">
                  <c:v>-676.81730728479295</c:v>
                </c:pt>
                <c:pt idx="967">
                  <c:v>-673.32752052211902</c:v>
                </c:pt>
                <c:pt idx="968">
                  <c:v>-678.46309063029696</c:v>
                </c:pt>
                <c:pt idx="969">
                  <c:v>-662.94502174524905</c:v>
                </c:pt>
                <c:pt idx="970">
                  <c:v>-659.69706469857294</c:v>
                </c:pt>
                <c:pt idx="971">
                  <c:v>-654.37013448015296</c:v>
                </c:pt>
                <c:pt idx="972">
                  <c:v>-658.24335816636903</c:v>
                </c:pt>
                <c:pt idx="973">
                  <c:v>-652.47177758333999</c:v>
                </c:pt>
                <c:pt idx="974">
                  <c:v>-664.57075904630005</c:v>
                </c:pt>
                <c:pt idx="975">
                  <c:v>-670.48277455885898</c:v>
                </c:pt>
                <c:pt idx="976">
                  <c:v>-666.96001936414405</c:v>
                </c:pt>
                <c:pt idx="977">
                  <c:v>-658.87182544433904</c:v>
                </c:pt>
                <c:pt idx="978">
                  <c:v>-650.38910204046499</c:v>
                </c:pt>
                <c:pt idx="979">
                  <c:v>-649.11142258179598</c:v>
                </c:pt>
                <c:pt idx="980">
                  <c:v>-646.854992864628</c:v>
                </c:pt>
                <c:pt idx="981">
                  <c:v>-650.39863967312294</c:v>
                </c:pt>
                <c:pt idx="982">
                  <c:v>-654.19921295057804</c:v>
                </c:pt>
                <c:pt idx="983">
                  <c:v>-658.89492579552495</c:v>
                </c:pt>
                <c:pt idx="984">
                  <c:v>-657.58719187742895</c:v>
                </c:pt>
                <c:pt idx="985">
                  <c:v>-659.995046534572</c:v>
                </c:pt>
                <c:pt idx="986">
                  <c:v>-659.36404028035997</c:v>
                </c:pt>
                <c:pt idx="987">
                  <c:v>-661.27298201933104</c:v>
                </c:pt>
                <c:pt idx="988">
                  <c:v>-667.94736870039696</c:v>
                </c:pt>
                <c:pt idx="989">
                  <c:v>-671.778954679771</c:v>
                </c:pt>
                <c:pt idx="990">
                  <c:v>-661.48459983760404</c:v>
                </c:pt>
                <c:pt idx="991">
                  <c:v>-669.22432613323895</c:v>
                </c:pt>
                <c:pt idx="992">
                  <c:v>-658.54845271692295</c:v>
                </c:pt>
                <c:pt idx="993">
                  <c:v>-669.68234594314902</c:v>
                </c:pt>
                <c:pt idx="994">
                  <c:v>-660.71675252398597</c:v>
                </c:pt>
                <c:pt idx="995">
                  <c:v>-676.890362644633</c:v>
                </c:pt>
                <c:pt idx="996">
                  <c:v>-683.00971774293498</c:v>
                </c:pt>
                <c:pt idx="997">
                  <c:v>-693.00703288406703</c:v>
                </c:pt>
                <c:pt idx="998">
                  <c:v>-665.33919032458198</c:v>
                </c:pt>
                <c:pt idx="999">
                  <c:v>-665.200645517476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926-4CAA-ADBB-40D949873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8987583"/>
        <c:axId val="808981343"/>
      </c:lineChart>
      <c:catAx>
        <c:axId val="808987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Episode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id-ID"/>
          </a:p>
        </c:txPr>
        <c:crossAx val="808981343"/>
        <c:crosses val="autoZero"/>
        <c:auto val="1"/>
        <c:lblAlgn val="ctr"/>
        <c:lblOffset val="100"/>
        <c:tickLblSkip val="100"/>
        <c:noMultiLvlLbl val="0"/>
      </c:catAx>
      <c:valAx>
        <c:axId val="808981343"/>
        <c:scaling>
          <c:orientation val="minMax"/>
          <c:max val="0"/>
          <c:min val="-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Average Reward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id-ID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id-ID"/>
          </a:p>
        </c:txPr>
        <c:crossAx val="80898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396524973685722"/>
          <c:y val="0.82469006235010722"/>
          <c:w val="0.85271246121768418"/>
          <c:h val="0.155216564112232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LSTM-PPO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</c:numCache>
            </c:numRef>
          </c:cat>
          <c:val>
            <c:numRef>
              <c:f>Sheet1!$B$2:$B$1001</c:f>
              <c:numCache>
                <c:formatCode>0.00E+00</c:formatCode>
                <c:ptCount val="1000"/>
                <c:pt idx="0">
                  <c:v>4883.5497003811297</c:v>
                </c:pt>
                <c:pt idx="1">
                  <c:v>4889.4581856404702</c:v>
                </c:pt>
                <c:pt idx="2">
                  <c:v>4898.7673022409899</c:v>
                </c:pt>
                <c:pt idx="3">
                  <c:v>4881.75801660254</c:v>
                </c:pt>
                <c:pt idx="4">
                  <c:v>4893.3401343607802</c:v>
                </c:pt>
                <c:pt idx="5">
                  <c:v>4883.7254232810201</c:v>
                </c:pt>
                <c:pt idx="6">
                  <c:v>4881.3452428048004</c:v>
                </c:pt>
                <c:pt idx="7">
                  <c:v>4867.3870884068001</c:v>
                </c:pt>
                <c:pt idx="8">
                  <c:v>4868.7929407280799</c:v>
                </c:pt>
                <c:pt idx="9">
                  <c:v>4859.8921527627899</c:v>
                </c:pt>
                <c:pt idx="10">
                  <c:v>4863.5294168015398</c:v>
                </c:pt>
                <c:pt idx="11">
                  <c:v>4865.2187373043598</c:v>
                </c:pt>
                <c:pt idx="12">
                  <c:v>4866.4285011436896</c:v>
                </c:pt>
                <c:pt idx="13">
                  <c:v>4869.4791104644</c:v>
                </c:pt>
                <c:pt idx="14">
                  <c:v>4869.7609729194101</c:v>
                </c:pt>
                <c:pt idx="15">
                  <c:v>4873.1555978567603</c:v>
                </c:pt>
                <c:pt idx="16">
                  <c:v>4865.4972069619598</c:v>
                </c:pt>
                <c:pt idx="17">
                  <c:v>4863.8032578798302</c:v>
                </c:pt>
                <c:pt idx="18">
                  <c:v>4876.2497052356903</c:v>
                </c:pt>
                <c:pt idx="19">
                  <c:v>4868.8150827742802</c:v>
                </c:pt>
                <c:pt idx="20">
                  <c:v>4871.9684698680203</c:v>
                </c:pt>
                <c:pt idx="21">
                  <c:v>4872.1322863126898</c:v>
                </c:pt>
                <c:pt idx="22">
                  <c:v>4875.2128855396604</c:v>
                </c:pt>
                <c:pt idx="23">
                  <c:v>4854.84404705409</c:v>
                </c:pt>
                <c:pt idx="24">
                  <c:v>4862.4422332528902</c:v>
                </c:pt>
                <c:pt idx="25">
                  <c:v>4860.6830315158104</c:v>
                </c:pt>
                <c:pt idx="26">
                  <c:v>4871.1795355807899</c:v>
                </c:pt>
                <c:pt idx="27">
                  <c:v>4862.2340360047201</c:v>
                </c:pt>
                <c:pt idx="28">
                  <c:v>4873.4929540706298</c:v>
                </c:pt>
                <c:pt idx="29">
                  <c:v>4868.9775922993003</c:v>
                </c:pt>
                <c:pt idx="30">
                  <c:v>4854.0885324228802</c:v>
                </c:pt>
                <c:pt idx="31">
                  <c:v>4833.1224507588504</c:v>
                </c:pt>
                <c:pt idx="32">
                  <c:v>4835.0832901221802</c:v>
                </c:pt>
                <c:pt idx="33">
                  <c:v>4833.9006974188596</c:v>
                </c:pt>
                <c:pt idx="34">
                  <c:v>4842.1134423092599</c:v>
                </c:pt>
                <c:pt idx="35">
                  <c:v>4844.1917341996204</c:v>
                </c:pt>
                <c:pt idx="36">
                  <c:v>4865.0296121827996</c:v>
                </c:pt>
                <c:pt idx="37">
                  <c:v>4878.9233026411603</c:v>
                </c:pt>
                <c:pt idx="38">
                  <c:v>4878.9667160559802</c:v>
                </c:pt>
                <c:pt idx="39">
                  <c:v>4852.4518358324804</c:v>
                </c:pt>
                <c:pt idx="40">
                  <c:v>4860.3756679517701</c:v>
                </c:pt>
                <c:pt idx="41">
                  <c:v>4844.6399538879896</c:v>
                </c:pt>
                <c:pt idx="42">
                  <c:v>4826.0263950606804</c:v>
                </c:pt>
                <c:pt idx="43">
                  <c:v>4810.45306443564</c:v>
                </c:pt>
                <c:pt idx="44">
                  <c:v>4816.8862932784596</c:v>
                </c:pt>
                <c:pt idx="45">
                  <c:v>4807.46284682637</c:v>
                </c:pt>
                <c:pt idx="46">
                  <c:v>4809.2611717661703</c:v>
                </c:pt>
                <c:pt idx="47">
                  <c:v>4804.4489387392896</c:v>
                </c:pt>
                <c:pt idx="48">
                  <c:v>4819.5121300842002</c:v>
                </c:pt>
                <c:pt idx="49">
                  <c:v>4813.2665227841899</c:v>
                </c:pt>
                <c:pt idx="50">
                  <c:v>4817.9462218969502</c:v>
                </c:pt>
                <c:pt idx="51">
                  <c:v>4804.8951625927803</c:v>
                </c:pt>
                <c:pt idx="52">
                  <c:v>4807.1413959781003</c:v>
                </c:pt>
                <c:pt idx="53">
                  <c:v>4815.4564914953999</c:v>
                </c:pt>
                <c:pt idx="54">
                  <c:v>4822.1158012897204</c:v>
                </c:pt>
                <c:pt idx="55">
                  <c:v>4822.3875026939004</c:v>
                </c:pt>
                <c:pt idx="56">
                  <c:v>4831.8758333714104</c:v>
                </c:pt>
                <c:pt idx="57">
                  <c:v>4833.93358001878</c:v>
                </c:pt>
                <c:pt idx="58">
                  <c:v>4820.60310256104</c:v>
                </c:pt>
                <c:pt idx="59">
                  <c:v>4815.86531987545</c:v>
                </c:pt>
                <c:pt idx="60">
                  <c:v>4826.4438732974604</c:v>
                </c:pt>
                <c:pt idx="61">
                  <c:v>4833.1071789898397</c:v>
                </c:pt>
                <c:pt idx="62">
                  <c:v>4833.5435701463102</c:v>
                </c:pt>
                <c:pt idx="63">
                  <c:v>4840.4825865828898</c:v>
                </c:pt>
                <c:pt idx="64">
                  <c:v>4848.4597001325101</c:v>
                </c:pt>
                <c:pt idx="65">
                  <c:v>4833.3871443909502</c:v>
                </c:pt>
                <c:pt idx="66">
                  <c:v>4836.2140470122404</c:v>
                </c:pt>
                <c:pt idx="67">
                  <c:v>4852.1274823006797</c:v>
                </c:pt>
                <c:pt idx="68">
                  <c:v>4844.9798577595502</c:v>
                </c:pt>
                <c:pt idx="69">
                  <c:v>4849.1261272977699</c:v>
                </c:pt>
                <c:pt idx="70">
                  <c:v>4861.1383162905104</c:v>
                </c:pt>
                <c:pt idx="71">
                  <c:v>4851.14318074735</c:v>
                </c:pt>
                <c:pt idx="72">
                  <c:v>4845.6427697440904</c:v>
                </c:pt>
                <c:pt idx="73">
                  <c:v>4857.9996217728303</c:v>
                </c:pt>
                <c:pt idx="74">
                  <c:v>4849.5913352556299</c:v>
                </c:pt>
                <c:pt idx="75">
                  <c:v>4838.8566957577996</c:v>
                </c:pt>
                <c:pt idx="76">
                  <c:v>4836.7052291944701</c:v>
                </c:pt>
                <c:pt idx="77">
                  <c:v>4840.6536300629496</c:v>
                </c:pt>
                <c:pt idx="78">
                  <c:v>4830.7483504818902</c:v>
                </c:pt>
                <c:pt idx="79">
                  <c:v>4842.8498652057597</c:v>
                </c:pt>
                <c:pt idx="80">
                  <c:v>4851.4947640041</c:v>
                </c:pt>
                <c:pt idx="81">
                  <c:v>4850.5748633987696</c:v>
                </c:pt>
                <c:pt idx="82">
                  <c:v>4845.9151475253502</c:v>
                </c:pt>
                <c:pt idx="83">
                  <c:v>4834.51150953253</c:v>
                </c:pt>
                <c:pt idx="84">
                  <c:v>4829.4093677017299</c:v>
                </c:pt>
                <c:pt idx="85">
                  <c:v>4821.4363111612702</c:v>
                </c:pt>
                <c:pt idx="86">
                  <c:v>4827.2345005574398</c:v>
                </c:pt>
                <c:pt idx="87">
                  <c:v>4819.6159847868903</c:v>
                </c:pt>
                <c:pt idx="88">
                  <c:v>4832.82188983165</c:v>
                </c:pt>
                <c:pt idx="89">
                  <c:v>4843.6717939692398</c:v>
                </c:pt>
                <c:pt idx="90">
                  <c:v>4855.2537987608002</c:v>
                </c:pt>
                <c:pt idx="91">
                  <c:v>4849.61965042873</c:v>
                </c:pt>
                <c:pt idx="92">
                  <c:v>4874.3781064575496</c:v>
                </c:pt>
                <c:pt idx="93">
                  <c:v>4880.8143246674899</c:v>
                </c:pt>
                <c:pt idx="94">
                  <c:v>4876.8278932898602</c:v>
                </c:pt>
                <c:pt idx="95">
                  <c:v>4875.3797244472298</c:v>
                </c:pt>
                <c:pt idx="96">
                  <c:v>4896.6536929178201</c:v>
                </c:pt>
                <c:pt idx="97">
                  <c:v>4890.8949616106902</c:v>
                </c:pt>
                <c:pt idx="98">
                  <c:v>4888.6893230226096</c:v>
                </c:pt>
                <c:pt idx="99">
                  <c:v>4880.5074837914399</c:v>
                </c:pt>
                <c:pt idx="100">
                  <c:v>4880.1109723451</c:v>
                </c:pt>
                <c:pt idx="101">
                  <c:v>4887.3833383554102</c:v>
                </c:pt>
                <c:pt idx="102">
                  <c:v>4872.5934684588801</c:v>
                </c:pt>
                <c:pt idx="103">
                  <c:v>4881.49209736392</c:v>
                </c:pt>
                <c:pt idx="104">
                  <c:v>4894.7390100900002</c:v>
                </c:pt>
                <c:pt idx="105">
                  <c:v>4897.1440754769701</c:v>
                </c:pt>
                <c:pt idx="106">
                  <c:v>4878.6885332704596</c:v>
                </c:pt>
                <c:pt idx="107">
                  <c:v>4890.3913189286604</c:v>
                </c:pt>
                <c:pt idx="108">
                  <c:v>4878.7113386727397</c:v>
                </c:pt>
                <c:pt idx="109">
                  <c:v>4870.0149530884801</c:v>
                </c:pt>
                <c:pt idx="110">
                  <c:v>4865.4178892084701</c:v>
                </c:pt>
                <c:pt idx="111">
                  <c:v>4874.9641222358596</c:v>
                </c:pt>
                <c:pt idx="112">
                  <c:v>4871.3965591883398</c:v>
                </c:pt>
                <c:pt idx="113">
                  <c:v>4888.5506823373798</c:v>
                </c:pt>
                <c:pt idx="114">
                  <c:v>4908.4471715048903</c:v>
                </c:pt>
                <c:pt idx="115">
                  <c:v>4913.5204356179602</c:v>
                </c:pt>
                <c:pt idx="116">
                  <c:v>4913.7770823109604</c:v>
                </c:pt>
                <c:pt idx="117">
                  <c:v>4919.6836721233503</c:v>
                </c:pt>
                <c:pt idx="118">
                  <c:v>4888.7315949025597</c:v>
                </c:pt>
                <c:pt idx="119">
                  <c:v>4881.1822243304696</c:v>
                </c:pt>
                <c:pt idx="120">
                  <c:v>4883.2902625780698</c:v>
                </c:pt>
                <c:pt idx="121">
                  <c:v>4891.2970587221498</c:v>
                </c:pt>
                <c:pt idx="122">
                  <c:v>4883.0731745986895</c:v>
                </c:pt>
                <c:pt idx="123">
                  <c:v>4920.9929226218401</c:v>
                </c:pt>
                <c:pt idx="124">
                  <c:v>4922.3919807828497</c:v>
                </c:pt>
                <c:pt idx="125">
                  <c:v>4924.6974992559799</c:v>
                </c:pt>
                <c:pt idx="126">
                  <c:v>4907.42057420113</c:v>
                </c:pt>
                <c:pt idx="127">
                  <c:v>4907.6709791036401</c:v>
                </c:pt>
                <c:pt idx="128">
                  <c:v>4901.0991876805101</c:v>
                </c:pt>
                <c:pt idx="129">
                  <c:v>4911.06984828844</c:v>
                </c:pt>
                <c:pt idx="130">
                  <c:v>4917.7052316106401</c:v>
                </c:pt>
                <c:pt idx="131">
                  <c:v>4918.5686845481396</c:v>
                </c:pt>
                <c:pt idx="132">
                  <c:v>4925.8105523547201</c:v>
                </c:pt>
                <c:pt idx="133">
                  <c:v>4908.2421560597704</c:v>
                </c:pt>
                <c:pt idx="134">
                  <c:v>4888.1862049608199</c:v>
                </c:pt>
                <c:pt idx="135">
                  <c:v>4862.9689832839003</c:v>
                </c:pt>
                <c:pt idx="136">
                  <c:v>4874.3073204244201</c:v>
                </c:pt>
                <c:pt idx="137">
                  <c:v>4865.7379865290804</c:v>
                </c:pt>
                <c:pt idx="138">
                  <c:v>4863.0208545004098</c:v>
                </c:pt>
                <c:pt idx="139">
                  <c:v>4853.2733502747096</c:v>
                </c:pt>
                <c:pt idx="140">
                  <c:v>4875.36785283471</c:v>
                </c:pt>
                <c:pt idx="141">
                  <c:v>4872.2294358826903</c:v>
                </c:pt>
                <c:pt idx="142">
                  <c:v>4890.9184986969603</c:v>
                </c:pt>
                <c:pt idx="143">
                  <c:v>4903.7513450464103</c:v>
                </c:pt>
                <c:pt idx="144">
                  <c:v>4915.8425505138403</c:v>
                </c:pt>
                <c:pt idx="145">
                  <c:v>4912.5130286787999</c:v>
                </c:pt>
                <c:pt idx="146">
                  <c:v>4901.3256205636299</c:v>
                </c:pt>
                <c:pt idx="147">
                  <c:v>4895.5552031388997</c:v>
                </c:pt>
                <c:pt idx="148">
                  <c:v>4899.1484353201904</c:v>
                </c:pt>
                <c:pt idx="149">
                  <c:v>4904.500410308</c:v>
                </c:pt>
                <c:pt idx="150">
                  <c:v>4892.6136633702099</c:v>
                </c:pt>
                <c:pt idx="151">
                  <c:v>4902.3184912526203</c:v>
                </c:pt>
                <c:pt idx="152">
                  <c:v>4901.9413475047504</c:v>
                </c:pt>
                <c:pt idx="153">
                  <c:v>4900.2475745229804</c:v>
                </c:pt>
                <c:pt idx="154">
                  <c:v>4894.0657274326304</c:v>
                </c:pt>
                <c:pt idx="155">
                  <c:v>4915.1049164838496</c:v>
                </c:pt>
                <c:pt idx="156">
                  <c:v>4911.5807844289202</c:v>
                </c:pt>
                <c:pt idx="157">
                  <c:v>4916.94566766549</c:v>
                </c:pt>
                <c:pt idx="158">
                  <c:v>4909.4409491802598</c:v>
                </c:pt>
                <c:pt idx="159">
                  <c:v>4907.9796791644503</c:v>
                </c:pt>
                <c:pt idx="160">
                  <c:v>4897.5474194118397</c:v>
                </c:pt>
                <c:pt idx="161">
                  <c:v>4908.2096758894904</c:v>
                </c:pt>
                <c:pt idx="162">
                  <c:v>4895.4697952654296</c:v>
                </c:pt>
                <c:pt idx="163">
                  <c:v>4900.3765101397703</c:v>
                </c:pt>
                <c:pt idx="164">
                  <c:v>4908.7739593241204</c:v>
                </c:pt>
                <c:pt idx="165">
                  <c:v>4923.1757827422398</c:v>
                </c:pt>
                <c:pt idx="166">
                  <c:v>4914.8307219206299</c:v>
                </c:pt>
                <c:pt idx="167">
                  <c:v>4916.0047317579501</c:v>
                </c:pt>
                <c:pt idx="168">
                  <c:v>4916.1383503425805</c:v>
                </c:pt>
                <c:pt idx="169">
                  <c:v>4908.37079469948</c:v>
                </c:pt>
                <c:pt idx="170">
                  <c:v>4899.4318525727404</c:v>
                </c:pt>
                <c:pt idx="171">
                  <c:v>4895.2342944092998</c:v>
                </c:pt>
                <c:pt idx="172">
                  <c:v>4910.0062868517298</c:v>
                </c:pt>
                <c:pt idx="173">
                  <c:v>4910.4450606660703</c:v>
                </c:pt>
                <c:pt idx="174">
                  <c:v>4936.0057496931004</c:v>
                </c:pt>
                <c:pt idx="175">
                  <c:v>4939.2279964611998</c:v>
                </c:pt>
                <c:pt idx="176">
                  <c:v>4952.4675139208803</c:v>
                </c:pt>
                <c:pt idx="177">
                  <c:v>4946.0838342302104</c:v>
                </c:pt>
                <c:pt idx="178">
                  <c:v>4946.4557809406297</c:v>
                </c:pt>
                <c:pt idx="179">
                  <c:v>4923.9547912809903</c:v>
                </c:pt>
                <c:pt idx="180">
                  <c:v>4912.6060143734503</c:v>
                </c:pt>
                <c:pt idx="181">
                  <c:v>4913.3660271921599</c:v>
                </c:pt>
                <c:pt idx="182">
                  <c:v>4910.5311092270204</c:v>
                </c:pt>
                <c:pt idx="183">
                  <c:v>4922.5303579822003</c:v>
                </c:pt>
                <c:pt idx="184">
                  <c:v>4928.3970045922897</c:v>
                </c:pt>
                <c:pt idx="185">
                  <c:v>4946.6367199960496</c:v>
                </c:pt>
                <c:pt idx="186">
                  <c:v>4938.4978351401896</c:v>
                </c:pt>
                <c:pt idx="187">
                  <c:v>4948.7899559412499</c:v>
                </c:pt>
                <c:pt idx="188">
                  <c:v>4931.5922297773504</c:v>
                </c:pt>
                <c:pt idx="189">
                  <c:v>4928.1425161557399</c:v>
                </c:pt>
                <c:pt idx="190">
                  <c:v>4932.0440163356998</c:v>
                </c:pt>
                <c:pt idx="191">
                  <c:v>4940.8079408560498</c:v>
                </c:pt>
                <c:pt idx="192">
                  <c:v>4945.2910328670996</c:v>
                </c:pt>
                <c:pt idx="193">
                  <c:v>4950.9151279744001</c:v>
                </c:pt>
                <c:pt idx="194">
                  <c:v>4969.8993845754503</c:v>
                </c:pt>
                <c:pt idx="195">
                  <c:v>4955.7330188927999</c:v>
                </c:pt>
                <c:pt idx="196">
                  <c:v>4965.2644994993698</c:v>
                </c:pt>
                <c:pt idx="197">
                  <c:v>4955.4779125449704</c:v>
                </c:pt>
                <c:pt idx="198">
                  <c:v>4963.7287006274901</c:v>
                </c:pt>
                <c:pt idx="199">
                  <c:v>4942.6180544569897</c:v>
                </c:pt>
                <c:pt idx="200">
                  <c:v>4943.0598653499301</c:v>
                </c:pt>
                <c:pt idx="201">
                  <c:v>4944.9551761037301</c:v>
                </c:pt>
                <c:pt idx="202">
                  <c:v>4950.4097083378601</c:v>
                </c:pt>
                <c:pt idx="203">
                  <c:v>4940.9862304674798</c:v>
                </c:pt>
                <c:pt idx="204">
                  <c:v>4951.2150407738</c:v>
                </c:pt>
                <c:pt idx="205">
                  <c:v>4947.7606350409696</c:v>
                </c:pt>
                <c:pt idx="206">
                  <c:v>4934.89868706162</c:v>
                </c:pt>
                <c:pt idx="207">
                  <c:v>4927.5552906675903</c:v>
                </c:pt>
                <c:pt idx="208">
                  <c:v>4936.4640344689697</c:v>
                </c:pt>
                <c:pt idx="209">
                  <c:v>4941.8023899596001</c:v>
                </c:pt>
                <c:pt idx="210">
                  <c:v>4949.1920319495603</c:v>
                </c:pt>
                <c:pt idx="211">
                  <c:v>4956.0574983836796</c:v>
                </c:pt>
                <c:pt idx="212">
                  <c:v>4946.5780593095196</c:v>
                </c:pt>
                <c:pt idx="213">
                  <c:v>4937.8869275564803</c:v>
                </c:pt>
                <c:pt idx="214">
                  <c:v>4934.4694763505304</c:v>
                </c:pt>
                <c:pt idx="215">
                  <c:v>4925.2388673212199</c:v>
                </c:pt>
                <c:pt idx="216">
                  <c:v>4927.0220184216096</c:v>
                </c:pt>
                <c:pt idx="217">
                  <c:v>4934.5658395764904</c:v>
                </c:pt>
                <c:pt idx="218">
                  <c:v>4947.6059512862303</c:v>
                </c:pt>
                <c:pt idx="219">
                  <c:v>4950.0918152438499</c:v>
                </c:pt>
                <c:pt idx="220">
                  <c:v>4954.2782628863797</c:v>
                </c:pt>
                <c:pt idx="221">
                  <c:v>4959.6021711343801</c:v>
                </c:pt>
                <c:pt idx="222">
                  <c:v>4980.2532913318601</c:v>
                </c:pt>
                <c:pt idx="223">
                  <c:v>4992.9932712780301</c:v>
                </c:pt>
                <c:pt idx="224">
                  <c:v>4981.7091816293496</c:v>
                </c:pt>
                <c:pt idx="225">
                  <c:v>4988.87994538569</c:v>
                </c:pt>
                <c:pt idx="226">
                  <c:v>4971.3389274646697</c:v>
                </c:pt>
                <c:pt idx="227">
                  <c:v>4954.5864102467303</c:v>
                </c:pt>
                <c:pt idx="228">
                  <c:v>4939.9310639918604</c:v>
                </c:pt>
                <c:pt idx="229">
                  <c:v>4939.7959052455399</c:v>
                </c:pt>
                <c:pt idx="230">
                  <c:v>4936.6219846465101</c:v>
                </c:pt>
                <c:pt idx="231">
                  <c:v>4935.71471958849</c:v>
                </c:pt>
                <c:pt idx="232">
                  <c:v>4941.4687729363804</c:v>
                </c:pt>
                <c:pt idx="233">
                  <c:v>4935.4262355743604</c:v>
                </c:pt>
                <c:pt idx="234">
                  <c:v>4946.8680006489503</c:v>
                </c:pt>
                <c:pt idx="235">
                  <c:v>4939.3373858206296</c:v>
                </c:pt>
                <c:pt idx="236">
                  <c:v>4930.6945408129204</c:v>
                </c:pt>
                <c:pt idx="237">
                  <c:v>4921.4747256396004</c:v>
                </c:pt>
                <c:pt idx="238">
                  <c:v>4916.3716370403099</c:v>
                </c:pt>
                <c:pt idx="239">
                  <c:v>4904.6189314265002</c:v>
                </c:pt>
                <c:pt idx="240">
                  <c:v>4913.4133786033399</c:v>
                </c:pt>
                <c:pt idx="241">
                  <c:v>4933.6719838681402</c:v>
                </c:pt>
                <c:pt idx="242">
                  <c:v>4927.5563452555898</c:v>
                </c:pt>
                <c:pt idx="243">
                  <c:v>4945.1687553278498</c:v>
                </c:pt>
                <c:pt idx="244">
                  <c:v>4957.4392067404096</c:v>
                </c:pt>
                <c:pt idx="245">
                  <c:v>4967.6277976014198</c:v>
                </c:pt>
                <c:pt idx="246">
                  <c:v>4961.8741098193505</c:v>
                </c:pt>
                <c:pt idx="247">
                  <c:v>4980.4918198765799</c:v>
                </c:pt>
                <c:pt idx="248">
                  <c:v>4986.2879287744199</c:v>
                </c:pt>
                <c:pt idx="249">
                  <c:v>4984.0198358041998</c:v>
                </c:pt>
                <c:pt idx="250">
                  <c:v>4982.7881501533902</c:v>
                </c:pt>
                <c:pt idx="251">
                  <c:v>4990.5337325992696</c:v>
                </c:pt>
                <c:pt idx="252">
                  <c:v>4967.4053156248801</c:v>
                </c:pt>
                <c:pt idx="253">
                  <c:v>4955.0520889368699</c:v>
                </c:pt>
                <c:pt idx="254">
                  <c:v>4945.3204972682597</c:v>
                </c:pt>
                <c:pt idx="255">
                  <c:v>4937.8390481830902</c:v>
                </c:pt>
                <c:pt idx="256">
                  <c:v>4934.01382478081</c:v>
                </c:pt>
                <c:pt idx="257">
                  <c:v>4954.41229820019</c:v>
                </c:pt>
                <c:pt idx="258">
                  <c:v>4946.9446376101896</c:v>
                </c:pt>
                <c:pt idx="259">
                  <c:v>4942.1836461125104</c:v>
                </c:pt>
                <c:pt idx="260">
                  <c:v>4938.3959953358099</c:v>
                </c:pt>
                <c:pt idx="261">
                  <c:v>4935.3638782899798</c:v>
                </c:pt>
                <c:pt idx="262">
                  <c:v>4923.4438659171401</c:v>
                </c:pt>
                <c:pt idx="263">
                  <c:v>4932.7969602966205</c:v>
                </c:pt>
                <c:pt idx="264">
                  <c:v>4942.6559529984197</c:v>
                </c:pt>
                <c:pt idx="265">
                  <c:v>4941.0609623625796</c:v>
                </c:pt>
                <c:pt idx="266">
                  <c:v>4941.2440318471899</c:v>
                </c:pt>
                <c:pt idx="267">
                  <c:v>4952.36336144298</c:v>
                </c:pt>
                <c:pt idx="268">
                  <c:v>4949.0284679900396</c:v>
                </c:pt>
                <c:pt idx="269">
                  <c:v>4945.60327150391</c:v>
                </c:pt>
                <c:pt idx="270">
                  <c:v>4936.1753853390501</c:v>
                </c:pt>
                <c:pt idx="271">
                  <c:v>4935.6592527616704</c:v>
                </c:pt>
                <c:pt idx="272">
                  <c:v>4954.1209105198604</c:v>
                </c:pt>
                <c:pt idx="273">
                  <c:v>4952.42305042114</c:v>
                </c:pt>
                <c:pt idx="274">
                  <c:v>4963.0888937194004</c:v>
                </c:pt>
                <c:pt idx="275">
                  <c:v>4985.8451824905696</c:v>
                </c:pt>
                <c:pt idx="276">
                  <c:v>4996.9027483611799</c:v>
                </c:pt>
                <c:pt idx="277">
                  <c:v>4985.9588457542004</c:v>
                </c:pt>
                <c:pt idx="278">
                  <c:v>4984.5873665345998</c:v>
                </c:pt>
                <c:pt idx="279">
                  <c:v>4978.1492226978698</c:v>
                </c:pt>
                <c:pt idx="280">
                  <c:v>4971.7774729804696</c:v>
                </c:pt>
                <c:pt idx="281">
                  <c:v>4978.3556795906497</c:v>
                </c:pt>
                <c:pt idx="282">
                  <c:v>4973.7621768950403</c:v>
                </c:pt>
                <c:pt idx="283">
                  <c:v>4975.5283359462701</c:v>
                </c:pt>
                <c:pt idx="284">
                  <c:v>4977.8221308891998</c:v>
                </c:pt>
                <c:pt idx="285">
                  <c:v>4981.7355693959998</c:v>
                </c:pt>
                <c:pt idx="286">
                  <c:v>4959.1841792416799</c:v>
                </c:pt>
                <c:pt idx="287">
                  <c:v>4959.2193347681796</c:v>
                </c:pt>
                <c:pt idx="288">
                  <c:v>4963.6783459992603</c:v>
                </c:pt>
                <c:pt idx="289">
                  <c:v>4966.0388718906897</c:v>
                </c:pt>
                <c:pt idx="290">
                  <c:v>4959.1379476392203</c:v>
                </c:pt>
                <c:pt idx="291">
                  <c:v>4971.5105719821204</c:v>
                </c:pt>
                <c:pt idx="292">
                  <c:v>4965.6364696885403</c:v>
                </c:pt>
                <c:pt idx="293">
                  <c:v>4973.8528523421801</c:v>
                </c:pt>
                <c:pt idx="294">
                  <c:v>4978.2864614201098</c:v>
                </c:pt>
                <c:pt idx="295">
                  <c:v>4987.5072901965896</c:v>
                </c:pt>
                <c:pt idx="296">
                  <c:v>4983.27724602538</c:v>
                </c:pt>
                <c:pt idx="297">
                  <c:v>4998.4666902491099</c:v>
                </c:pt>
                <c:pt idx="298">
                  <c:v>4976.4530509517099</c:v>
                </c:pt>
                <c:pt idx="299">
                  <c:v>4971.89607403027</c:v>
                </c:pt>
                <c:pt idx="300">
                  <c:v>4964.8500360916696</c:v>
                </c:pt>
                <c:pt idx="301">
                  <c:v>4974.4175928685199</c:v>
                </c:pt>
                <c:pt idx="302">
                  <c:v>4963.2561199665997</c:v>
                </c:pt>
                <c:pt idx="303">
                  <c:v>4958.3844551942502</c:v>
                </c:pt>
                <c:pt idx="304">
                  <c:v>4950.8654857660104</c:v>
                </c:pt>
                <c:pt idx="305">
                  <c:v>4948.1916133267296</c:v>
                </c:pt>
                <c:pt idx="306">
                  <c:v>4945.86464195387</c:v>
                </c:pt>
                <c:pt idx="307">
                  <c:v>4943.1088470030099</c:v>
                </c:pt>
                <c:pt idx="308">
                  <c:v>4940.1582504182497</c:v>
                </c:pt>
                <c:pt idx="309">
                  <c:v>4942.3608662177903</c:v>
                </c:pt>
                <c:pt idx="310">
                  <c:v>4951.1176148570603</c:v>
                </c:pt>
                <c:pt idx="311">
                  <c:v>4927.0593333536999</c:v>
                </c:pt>
                <c:pt idx="312">
                  <c:v>4932.8433193111096</c:v>
                </c:pt>
                <c:pt idx="313">
                  <c:v>4943.6480324980002</c:v>
                </c:pt>
                <c:pt idx="314">
                  <c:v>4950.0938909210599</c:v>
                </c:pt>
                <c:pt idx="315">
                  <c:v>4947.6775445564999</c:v>
                </c:pt>
                <c:pt idx="316">
                  <c:v>4971.9484648604102</c:v>
                </c:pt>
                <c:pt idx="317">
                  <c:v>4970.71498779375</c:v>
                </c:pt>
                <c:pt idx="318">
                  <c:v>4983.5666638769198</c:v>
                </c:pt>
                <c:pt idx="319">
                  <c:v>4993.9397657183999</c:v>
                </c:pt>
                <c:pt idx="320">
                  <c:v>5015.9431654452901</c:v>
                </c:pt>
                <c:pt idx="321">
                  <c:v>5028.7919704820197</c:v>
                </c:pt>
                <c:pt idx="322">
                  <c:v>5024.6106438414799</c:v>
                </c:pt>
                <c:pt idx="323">
                  <c:v>5010.2978791699697</c:v>
                </c:pt>
                <c:pt idx="324">
                  <c:v>5005.4537139307504</c:v>
                </c:pt>
                <c:pt idx="325">
                  <c:v>4983.7858723659601</c:v>
                </c:pt>
                <c:pt idx="326">
                  <c:v>4971.5018651965602</c:v>
                </c:pt>
                <c:pt idx="327">
                  <c:v>4982.4216648075799</c:v>
                </c:pt>
                <c:pt idx="328">
                  <c:v>4994.52373366136</c:v>
                </c:pt>
                <c:pt idx="329">
                  <c:v>4996.0091686058404</c:v>
                </c:pt>
                <c:pt idx="330">
                  <c:v>4997.5882415694596</c:v>
                </c:pt>
                <c:pt idx="331">
                  <c:v>4996.3895813253803</c:v>
                </c:pt>
                <c:pt idx="332">
                  <c:v>4989.1423730988399</c:v>
                </c:pt>
                <c:pt idx="333">
                  <c:v>4982.1364507381404</c:v>
                </c:pt>
                <c:pt idx="334">
                  <c:v>4971.8665598310699</c:v>
                </c:pt>
                <c:pt idx="335">
                  <c:v>4968.73266958977</c:v>
                </c:pt>
                <c:pt idx="336">
                  <c:v>4959.3946170916597</c:v>
                </c:pt>
                <c:pt idx="337">
                  <c:v>4954.7027514629899</c:v>
                </c:pt>
                <c:pt idx="338">
                  <c:v>4960.7554701541703</c:v>
                </c:pt>
                <c:pt idx="339">
                  <c:v>4961.4106387463999</c:v>
                </c:pt>
                <c:pt idx="340">
                  <c:v>4972.8200519109796</c:v>
                </c:pt>
                <c:pt idx="341">
                  <c:v>4970.7004816266299</c:v>
                </c:pt>
                <c:pt idx="342">
                  <c:v>4981.3050015744602</c:v>
                </c:pt>
                <c:pt idx="343">
                  <c:v>4977.0105752211302</c:v>
                </c:pt>
                <c:pt idx="344">
                  <c:v>4968.48229520723</c:v>
                </c:pt>
                <c:pt idx="345">
                  <c:v>4955.2970954534203</c:v>
                </c:pt>
                <c:pt idx="346">
                  <c:v>4966.8696118219796</c:v>
                </c:pt>
                <c:pt idx="347">
                  <c:v>4949.0958339161498</c:v>
                </c:pt>
                <c:pt idx="348">
                  <c:v>4961.9055849995002</c:v>
                </c:pt>
                <c:pt idx="349">
                  <c:v>4966.6901521168702</c:v>
                </c:pt>
                <c:pt idx="350">
                  <c:v>4973.3512986820497</c:v>
                </c:pt>
                <c:pt idx="351">
                  <c:v>4961.6177404152404</c:v>
                </c:pt>
                <c:pt idx="352">
                  <c:v>4972.9087655960502</c:v>
                </c:pt>
                <c:pt idx="353">
                  <c:v>4963.9126410378904</c:v>
                </c:pt>
                <c:pt idx="354">
                  <c:v>4962.3830126589701</c:v>
                </c:pt>
                <c:pt idx="355">
                  <c:v>4950.4007754247896</c:v>
                </c:pt>
                <c:pt idx="356">
                  <c:v>4961.5508826325304</c:v>
                </c:pt>
                <c:pt idx="357">
                  <c:v>4965.0691942140202</c:v>
                </c:pt>
                <c:pt idx="358">
                  <c:v>4965.5181718820404</c:v>
                </c:pt>
                <c:pt idx="359">
                  <c:v>4986.2976237253397</c:v>
                </c:pt>
                <c:pt idx="360">
                  <c:v>4981.8711558736304</c:v>
                </c:pt>
                <c:pt idx="361">
                  <c:v>4995.2657219754801</c:v>
                </c:pt>
                <c:pt idx="362">
                  <c:v>4983.1085432903801</c:v>
                </c:pt>
                <c:pt idx="363">
                  <c:v>4984.2324660047198</c:v>
                </c:pt>
                <c:pt idx="364">
                  <c:v>4971.1046528753304</c:v>
                </c:pt>
                <c:pt idx="365">
                  <c:v>4997.3926326147903</c:v>
                </c:pt>
                <c:pt idx="366">
                  <c:v>4986.9788977573198</c:v>
                </c:pt>
                <c:pt idx="367">
                  <c:v>4997.8807513069096</c:v>
                </c:pt>
                <c:pt idx="368">
                  <c:v>4993.0016435058596</c:v>
                </c:pt>
                <c:pt idx="369">
                  <c:v>4993.5998662639104</c:v>
                </c:pt>
                <c:pt idx="370">
                  <c:v>4976.2286239792602</c:v>
                </c:pt>
                <c:pt idx="371">
                  <c:v>4967.7830598481096</c:v>
                </c:pt>
                <c:pt idx="372">
                  <c:v>4967.9369451824195</c:v>
                </c:pt>
                <c:pt idx="373">
                  <c:v>4982.7722926093002</c:v>
                </c:pt>
                <c:pt idx="374">
                  <c:v>4994.6947886169701</c:v>
                </c:pt>
                <c:pt idx="375">
                  <c:v>5002.6049398416399</c:v>
                </c:pt>
                <c:pt idx="376">
                  <c:v>5006.9332374715696</c:v>
                </c:pt>
                <c:pt idx="377">
                  <c:v>5008.7417209161804</c:v>
                </c:pt>
                <c:pt idx="378">
                  <c:v>5002.0199692796396</c:v>
                </c:pt>
                <c:pt idx="379">
                  <c:v>4997.0672225480503</c:v>
                </c:pt>
                <c:pt idx="380">
                  <c:v>4976.3382438123899</c:v>
                </c:pt>
                <c:pt idx="381">
                  <c:v>4975.9374439430503</c:v>
                </c:pt>
                <c:pt idx="382">
                  <c:v>4968.3695199224103</c:v>
                </c:pt>
                <c:pt idx="383">
                  <c:v>4961.5392538568703</c:v>
                </c:pt>
                <c:pt idx="384">
                  <c:v>4950.8888130874102</c:v>
                </c:pt>
                <c:pt idx="385">
                  <c:v>4967.6653230172496</c:v>
                </c:pt>
                <c:pt idx="386">
                  <c:v>4969.9714146305996</c:v>
                </c:pt>
                <c:pt idx="387">
                  <c:v>4967.1084996114196</c:v>
                </c:pt>
                <c:pt idx="388">
                  <c:v>4953.0533042814805</c:v>
                </c:pt>
                <c:pt idx="389">
                  <c:v>4960.6555446828397</c:v>
                </c:pt>
                <c:pt idx="390">
                  <c:v>4967.08640138181</c:v>
                </c:pt>
                <c:pt idx="391">
                  <c:v>4965.9306390878301</c:v>
                </c:pt>
                <c:pt idx="392">
                  <c:v>4966.0685806545398</c:v>
                </c:pt>
                <c:pt idx="393">
                  <c:v>4992.4035351431603</c:v>
                </c:pt>
                <c:pt idx="394">
                  <c:v>4987.0074393053501</c:v>
                </c:pt>
                <c:pt idx="395">
                  <c:v>4984.2529048817896</c:v>
                </c:pt>
                <c:pt idx="396">
                  <c:v>4959.1636065782204</c:v>
                </c:pt>
                <c:pt idx="397">
                  <c:v>4965.7917077581296</c:v>
                </c:pt>
                <c:pt idx="398">
                  <c:v>4952.4957704426297</c:v>
                </c:pt>
                <c:pt idx="399">
                  <c:v>4956.2145506593397</c:v>
                </c:pt>
                <c:pt idx="400">
                  <c:v>4959.6360644341303</c:v>
                </c:pt>
                <c:pt idx="401">
                  <c:v>4985.8994954058799</c:v>
                </c:pt>
                <c:pt idx="402">
                  <c:v>4980.4255446829502</c:v>
                </c:pt>
                <c:pt idx="403">
                  <c:v>4982.60331247875</c:v>
                </c:pt>
                <c:pt idx="404">
                  <c:v>4994.9143369657004</c:v>
                </c:pt>
                <c:pt idx="405">
                  <c:v>4984.6564925110797</c:v>
                </c:pt>
                <c:pt idx="406">
                  <c:v>4969.5869534637404</c:v>
                </c:pt>
                <c:pt idx="407">
                  <c:v>4971.1400848488802</c:v>
                </c:pt>
                <c:pt idx="408">
                  <c:v>4969.9895594965401</c:v>
                </c:pt>
                <c:pt idx="409">
                  <c:v>4967.94417157925</c:v>
                </c:pt>
                <c:pt idx="410">
                  <c:v>4973.6891904554104</c:v>
                </c:pt>
                <c:pt idx="411">
                  <c:v>4985.92086489337</c:v>
                </c:pt>
                <c:pt idx="412">
                  <c:v>4980.5741122420804</c:v>
                </c:pt>
                <c:pt idx="413">
                  <c:v>4980.2135865515602</c:v>
                </c:pt>
                <c:pt idx="414">
                  <c:v>4959.0921926006704</c:v>
                </c:pt>
                <c:pt idx="415">
                  <c:v>4961.4132340012402</c:v>
                </c:pt>
                <c:pt idx="416">
                  <c:v>4959.41036976533</c:v>
                </c:pt>
                <c:pt idx="417">
                  <c:v>4968.4463880388403</c:v>
                </c:pt>
                <c:pt idx="418">
                  <c:v>4960.99443141349</c:v>
                </c:pt>
                <c:pt idx="419">
                  <c:v>4968.5956842186197</c:v>
                </c:pt>
                <c:pt idx="420">
                  <c:v>4966.0932715087501</c:v>
                </c:pt>
                <c:pt idx="421">
                  <c:v>4974.5771534885298</c:v>
                </c:pt>
                <c:pt idx="422">
                  <c:v>4980.7293646478702</c:v>
                </c:pt>
                <c:pt idx="423">
                  <c:v>5006.5774228364699</c:v>
                </c:pt>
                <c:pt idx="424">
                  <c:v>4993.6324227748501</c:v>
                </c:pt>
                <c:pt idx="425">
                  <c:v>4985.2748042901003</c:v>
                </c:pt>
                <c:pt idx="426">
                  <c:v>4973.5061862886296</c:v>
                </c:pt>
                <c:pt idx="427">
                  <c:v>4975.1457815755202</c:v>
                </c:pt>
                <c:pt idx="428">
                  <c:v>4952.6956818193903</c:v>
                </c:pt>
                <c:pt idx="429">
                  <c:v>4956.5304024487396</c:v>
                </c:pt>
                <c:pt idx="430">
                  <c:v>4960.3278239031697</c:v>
                </c:pt>
                <c:pt idx="431">
                  <c:v>4964.5918882633896</c:v>
                </c:pt>
                <c:pt idx="432">
                  <c:v>4961.4649515975198</c:v>
                </c:pt>
                <c:pt idx="433">
                  <c:v>4961.5325952795101</c:v>
                </c:pt>
                <c:pt idx="434">
                  <c:v>4971.8821558300997</c:v>
                </c:pt>
                <c:pt idx="435">
                  <c:v>4967.6533155110201</c:v>
                </c:pt>
                <c:pt idx="436">
                  <c:v>4971.9205771191801</c:v>
                </c:pt>
                <c:pt idx="437">
                  <c:v>4968.1330925184002</c:v>
                </c:pt>
                <c:pt idx="438">
                  <c:v>4968.1487406057604</c:v>
                </c:pt>
                <c:pt idx="439">
                  <c:v>4962.3721834121498</c:v>
                </c:pt>
                <c:pt idx="440">
                  <c:v>4986.2386696867898</c:v>
                </c:pt>
                <c:pt idx="441">
                  <c:v>4989.8735236658904</c:v>
                </c:pt>
                <c:pt idx="442">
                  <c:v>4983.1194910010399</c:v>
                </c:pt>
                <c:pt idx="443">
                  <c:v>4988.4623954323297</c:v>
                </c:pt>
                <c:pt idx="444">
                  <c:v>5005.4812131496301</c:v>
                </c:pt>
                <c:pt idx="445">
                  <c:v>4989.9728375283203</c:v>
                </c:pt>
                <c:pt idx="446">
                  <c:v>4992.4652754093004</c:v>
                </c:pt>
                <c:pt idx="447">
                  <c:v>4995.6208689966597</c:v>
                </c:pt>
                <c:pt idx="448">
                  <c:v>5009.0994786548499</c:v>
                </c:pt>
                <c:pt idx="449">
                  <c:v>4995.25395744251</c:v>
                </c:pt>
                <c:pt idx="450">
                  <c:v>4992.03819296243</c:v>
                </c:pt>
                <c:pt idx="451">
                  <c:v>4993.5136392679096</c:v>
                </c:pt>
                <c:pt idx="452">
                  <c:v>4993.1956021079004</c:v>
                </c:pt>
                <c:pt idx="453">
                  <c:v>4984.0300770743597</c:v>
                </c:pt>
                <c:pt idx="454">
                  <c:v>4985.5134825238702</c:v>
                </c:pt>
                <c:pt idx="455">
                  <c:v>4982.1630344593495</c:v>
                </c:pt>
                <c:pt idx="456">
                  <c:v>4987.7631156191101</c:v>
                </c:pt>
                <c:pt idx="457">
                  <c:v>4998.2369511999896</c:v>
                </c:pt>
                <c:pt idx="458">
                  <c:v>5004.4702856153599</c:v>
                </c:pt>
                <c:pt idx="459">
                  <c:v>4999.0749847530597</c:v>
                </c:pt>
                <c:pt idx="460">
                  <c:v>5019.8910380799798</c:v>
                </c:pt>
                <c:pt idx="461">
                  <c:v>4996.1742401377096</c:v>
                </c:pt>
                <c:pt idx="462">
                  <c:v>4994.35002887469</c:v>
                </c:pt>
                <c:pt idx="463">
                  <c:v>4989.7744195104196</c:v>
                </c:pt>
                <c:pt idx="464">
                  <c:v>4990.9815035943902</c:v>
                </c:pt>
                <c:pt idx="465">
                  <c:v>4967.2374801344304</c:v>
                </c:pt>
                <c:pt idx="466">
                  <c:v>4979.4727836657203</c:v>
                </c:pt>
                <c:pt idx="467">
                  <c:v>4968.95473595158</c:v>
                </c:pt>
                <c:pt idx="468">
                  <c:v>4973.7661909974904</c:v>
                </c:pt>
                <c:pt idx="469">
                  <c:v>4993.41848893518</c:v>
                </c:pt>
                <c:pt idx="470">
                  <c:v>5004.9235215670296</c:v>
                </c:pt>
                <c:pt idx="471">
                  <c:v>5002.8193335188598</c:v>
                </c:pt>
                <c:pt idx="472">
                  <c:v>5018.9547451378203</c:v>
                </c:pt>
                <c:pt idx="473">
                  <c:v>5025.8359318728599</c:v>
                </c:pt>
                <c:pt idx="474">
                  <c:v>5013.7789146265404</c:v>
                </c:pt>
                <c:pt idx="475">
                  <c:v>5012.4918507475204</c:v>
                </c:pt>
                <c:pt idx="476">
                  <c:v>5024.5318156902104</c:v>
                </c:pt>
                <c:pt idx="477">
                  <c:v>5032.89758840186</c:v>
                </c:pt>
                <c:pt idx="478">
                  <c:v>5018.2124368493396</c:v>
                </c:pt>
                <c:pt idx="479">
                  <c:v>5027.88397638677</c:v>
                </c:pt>
                <c:pt idx="480">
                  <c:v>5041.9799487295604</c:v>
                </c:pt>
                <c:pt idx="481">
                  <c:v>5030.0421566504001</c:v>
                </c:pt>
                <c:pt idx="482">
                  <c:v>5025.1022561252903</c:v>
                </c:pt>
                <c:pt idx="483">
                  <c:v>5030.9795433157396</c:v>
                </c:pt>
                <c:pt idx="484">
                  <c:v>5023.6367086007403</c:v>
                </c:pt>
                <c:pt idx="485">
                  <c:v>5025.81372378582</c:v>
                </c:pt>
                <c:pt idx="486">
                  <c:v>5026.2807790379402</c:v>
                </c:pt>
                <c:pt idx="487">
                  <c:v>5012.2824818593599</c:v>
                </c:pt>
                <c:pt idx="488">
                  <c:v>5007.3595004312501</c:v>
                </c:pt>
                <c:pt idx="489">
                  <c:v>5012.5103312605197</c:v>
                </c:pt>
                <c:pt idx="490">
                  <c:v>5013.2124025387002</c:v>
                </c:pt>
                <c:pt idx="491">
                  <c:v>5010.2833010367904</c:v>
                </c:pt>
                <c:pt idx="492">
                  <c:v>5024.3634267443604</c:v>
                </c:pt>
                <c:pt idx="493">
                  <c:v>5033.9032386344898</c:v>
                </c:pt>
                <c:pt idx="494">
                  <c:v>5032.8019555562196</c:v>
                </c:pt>
                <c:pt idx="495">
                  <c:v>5023.8258857558403</c:v>
                </c:pt>
                <c:pt idx="496">
                  <c:v>5031.9250303281797</c:v>
                </c:pt>
                <c:pt idx="497">
                  <c:v>5026.9529675303802</c:v>
                </c:pt>
                <c:pt idx="498">
                  <c:v>5029.0002455529902</c:v>
                </c:pt>
                <c:pt idx="499">
                  <c:v>5019.3298561325901</c:v>
                </c:pt>
                <c:pt idx="500">
                  <c:v>5016.4734530272099</c:v>
                </c:pt>
                <c:pt idx="501">
                  <c:v>5019.6052935647804</c:v>
                </c:pt>
                <c:pt idx="502">
                  <c:v>5027.8030533906904</c:v>
                </c:pt>
                <c:pt idx="503">
                  <c:v>5018.2517510142397</c:v>
                </c:pt>
                <c:pt idx="504">
                  <c:v>5028.9151291359603</c:v>
                </c:pt>
                <c:pt idx="505">
                  <c:v>5019.6911773649099</c:v>
                </c:pt>
                <c:pt idx="506">
                  <c:v>5025.0347682549</c:v>
                </c:pt>
                <c:pt idx="507">
                  <c:v>5011.9347514579404</c:v>
                </c:pt>
                <c:pt idx="508">
                  <c:v>5019.91063850711</c:v>
                </c:pt>
                <c:pt idx="509">
                  <c:v>5007.4834624245204</c:v>
                </c:pt>
                <c:pt idx="510">
                  <c:v>5022.5966924723298</c:v>
                </c:pt>
                <c:pt idx="511">
                  <c:v>5005.8927392188898</c:v>
                </c:pt>
                <c:pt idx="512">
                  <c:v>5012.7029160759903</c:v>
                </c:pt>
                <c:pt idx="513">
                  <c:v>4996.6773361887699</c:v>
                </c:pt>
                <c:pt idx="514">
                  <c:v>4999.3811755267498</c:v>
                </c:pt>
                <c:pt idx="515">
                  <c:v>5005.8009995633702</c:v>
                </c:pt>
                <c:pt idx="516">
                  <c:v>5007.0227570556099</c:v>
                </c:pt>
                <c:pt idx="517">
                  <c:v>5005.5027851902996</c:v>
                </c:pt>
                <c:pt idx="518">
                  <c:v>5006.5938636561305</c:v>
                </c:pt>
                <c:pt idx="519">
                  <c:v>5017.2815202936599</c:v>
                </c:pt>
                <c:pt idx="520">
                  <c:v>5015.5979429059898</c:v>
                </c:pt>
                <c:pt idx="521">
                  <c:v>5010.40102160897</c:v>
                </c:pt>
                <c:pt idx="522">
                  <c:v>5009.8086281702199</c:v>
                </c:pt>
                <c:pt idx="523">
                  <c:v>5020.5694279768304</c:v>
                </c:pt>
                <c:pt idx="524">
                  <c:v>5010.8550799099103</c:v>
                </c:pt>
                <c:pt idx="525">
                  <c:v>4992.4923450836004</c:v>
                </c:pt>
                <c:pt idx="526">
                  <c:v>5013.7233696787598</c:v>
                </c:pt>
                <c:pt idx="527">
                  <c:v>5015.0275231948999</c:v>
                </c:pt>
                <c:pt idx="528">
                  <c:v>5015.6463714425499</c:v>
                </c:pt>
                <c:pt idx="529">
                  <c:v>5019.8204272747098</c:v>
                </c:pt>
                <c:pt idx="530">
                  <c:v>5033.4460198175002</c:v>
                </c:pt>
                <c:pt idx="531">
                  <c:v>5023.8573859573798</c:v>
                </c:pt>
                <c:pt idx="532">
                  <c:v>5018.7614492431503</c:v>
                </c:pt>
                <c:pt idx="533">
                  <c:v>5005.6074593785897</c:v>
                </c:pt>
                <c:pt idx="534">
                  <c:v>4993.1513839177596</c:v>
                </c:pt>
                <c:pt idx="535">
                  <c:v>4992.01037259653</c:v>
                </c:pt>
                <c:pt idx="536">
                  <c:v>4994.2504935925999</c:v>
                </c:pt>
                <c:pt idx="537">
                  <c:v>4989.2579492578598</c:v>
                </c:pt>
                <c:pt idx="538">
                  <c:v>4997.4734410411202</c:v>
                </c:pt>
                <c:pt idx="539">
                  <c:v>5014.9878513593303</c:v>
                </c:pt>
                <c:pt idx="540">
                  <c:v>5003.4564944952599</c:v>
                </c:pt>
                <c:pt idx="541">
                  <c:v>5006.3773386658204</c:v>
                </c:pt>
                <c:pt idx="542">
                  <c:v>5014.2341233818497</c:v>
                </c:pt>
                <c:pt idx="543">
                  <c:v>5002.6429845679304</c:v>
                </c:pt>
                <c:pt idx="544">
                  <c:v>4998.7571418530397</c:v>
                </c:pt>
                <c:pt idx="545">
                  <c:v>5002.4539446509998</c:v>
                </c:pt>
                <c:pt idx="546">
                  <c:v>5005.4678681410596</c:v>
                </c:pt>
                <c:pt idx="547">
                  <c:v>5009.7066748202196</c:v>
                </c:pt>
                <c:pt idx="548">
                  <c:v>5011.4265578261502</c:v>
                </c:pt>
                <c:pt idx="549">
                  <c:v>5014.62907595466</c:v>
                </c:pt>
                <c:pt idx="550">
                  <c:v>5007.6423730602601</c:v>
                </c:pt>
                <c:pt idx="551">
                  <c:v>4999.8092767241196</c:v>
                </c:pt>
                <c:pt idx="552">
                  <c:v>4993.12909318942</c:v>
                </c:pt>
                <c:pt idx="553">
                  <c:v>5006.0294239772902</c:v>
                </c:pt>
                <c:pt idx="554">
                  <c:v>5015.4316134115497</c:v>
                </c:pt>
                <c:pt idx="555">
                  <c:v>5033.2365390977302</c:v>
                </c:pt>
                <c:pt idx="556">
                  <c:v>5022.2822110605002</c:v>
                </c:pt>
                <c:pt idx="557">
                  <c:v>5024.9653587901503</c:v>
                </c:pt>
                <c:pt idx="558">
                  <c:v>5029.2885633891901</c:v>
                </c:pt>
                <c:pt idx="559">
                  <c:v>5016.41833842285</c:v>
                </c:pt>
                <c:pt idx="560">
                  <c:v>5017.9622950606699</c:v>
                </c:pt>
                <c:pt idx="561">
                  <c:v>5041.0524109602002</c:v>
                </c:pt>
                <c:pt idx="562">
                  <c:v>5045.28630468552</c:v>
                </c:pt>
                <c:pt idx="563">
                  <c:v>5040.23021589374</c:v>
                </c:pt>
                <c:pt idx="564">
                  <c:v>5049.090194888</c:v>
                </c:pt>
                <c:pt idx="565">
                  <c:v>5047.3806570567604</c:v>
                </c:pt>
                <c:pt idx="566">
                  <c:v>5037.69912926489</c:v>
                </c:pt>
                <c:pt idx="567">
                  <c:v>5021.7981303301303</c:v>
                </c:pt>
                <c:pt idx="568">
                  <c:v>5018.2512210423602</c:v>
                </c:pt>
                <c:pt idx="569">
                  <c:v>5012.83186636341</c:v>
                </c:pt>
                <c:pt idx="570">
                  <c:v>5007.8619732564603</c:v>
                </c:pt>
                <c:pt idx="571">
                  <c:v>5008.0743238530304</c:v>
                </c:pt>
                <c:pt idx="572">
                  <c:v>5013.4193862554603</c:v>
                </c:pt>
                <c:pt idx="573">
                  <c:v>5025.4951288508901</c:v>
                </c:pt>
                <c:pt idx="574">
                  <c:v>5019.5495227783404</c:v>
                </c:pt>
                <c:pt idx="575">
                  <c:v>5022.5697938760404</c:v>
                </c:pt>
                <c:pt idx="576">
                  <c:v>5009.4220945708903</c:v>
                </c:pt>
                <c:pt idx="577">
                  <c:v>5012.3325797830903</c:v>
                </c:pt>
                <c:pt idx="578">
                  <c:v>5010.9011502270796</c:v>
                </c:pt>
                <c:pt idx="579">
                  <c:v>5021.3561748055299</c:v>
                </c:pt>
                <c:pt idx="580">
                  <c:v>5019.77416176303</c:v>
                </c:pt>
                <c:pt idx="581">
                  <c:v>5022.0457717562804</c:v>
                </c:pt>
                <c:pt idx="582">
                  <c:v>5024.2101157290099</c:v>
                </c:pt>
                <c:pt idx="583">
                  <c:v>5015.9682536676501</c:v>
                </c:pt>
                <c:pt idx="584">
                  <c:v>5013.4550172764502</c:v>
                </c:pt>
                <c:pt idx="585">
                  <c:v>4999.3899114099504</c:v>
                </c:pt>
                <c:pt idx="586">
                  <c:v>5010.25497178981</c:v>
                </c:pt>
                <c:pt idx="587">
                  <c:v>5014.3431665604103</c:v>
                </c:pt>
                <c:pt idx="588">
                  <c:v>5013.9855656007403</c:v>
                </c:pt>
                <c:pt idx="589">
                  <c:v>5011.0834873207396</c:v>
                </c:pt>
                <c:pt idx="590">
                  <c:v>5009.4462131794598</c:v>
                </c:pt>
                <c:pt idx="591">
                  <c:v>5001.1600297011701</c:v>
                </c:pt>
                <c:pt idx="592">
                  <c:v>4996.1110833448602</c:v>
                </c:pt>
                <c:pt idx="593">
                  <c:v>4999.2083060465402</c:v>
                </c:pt>
                <c:pt idx="594">
                  <c:v>5004.0223138166903</c:v>
                </c:pt>
                <c:pt idx="595">
                  <c:v>5007.7417706195502</c:v>
                </c:pt>
                <c:pt idx="596">
                  <c:v>5003.6436654449399</c:v>
                </c:pt>
                <c:pt idx="597">
                  <c:v>5003.1090530575002</c:v>
                </c:pt>
                <c:pt idx="598">
                  <c:v>5012.0410396915704</c:v>
                </c:pt>
                <c:pt idx="599">
                  <c:v>5007.9554254173199</c:v>
                </c:pt>
                <c:pt idx="600">
                  <c:v>5018.5827478806896</c:v>
                </c:pt>
                <c:pt idx="601">
                  <c:v>5031.1394672299502</c:v>
                </c:pt>
                <c:pt idx="602">
                  <c:v>5033.3422746864399</c:v>
                </c:pt>
                <c:pt idx="603">
                  <c:v>5032.9284105851602</c:v>
                </c:pt>
                <c:pt idx="604">
                  <c:v>5031.0444437052001</c:v>
                </c:pt>
                <c:pt idx="605">
                  <c:v>5016.6553732598204</c:v>
                </c:pt>
                <c:pt idx="606">
                  <c:v>5019.6990582804601</c:v>
                </c:pt>
                <c:pt idx="607">
                  <c:v>5008.9381571610402</c:v>
                </c:pt>
                <c:pt idx="608">
                  <c:v>5005.8866723050296</c:v>
                </c:pt>
                <c:pt idx="609">
                  <c:v>5000.0840152085002</c:v>
                </c:pt>
                <c:pt idx="610">
                  <c:v>5018.6490088261198</c:v>
                </c:pt>
                <c:pt idx="611">
                  <c:v>5012.3062891500704</c:v>
                </c:pt>
                <c:pt idx="612">
                  <c:v>5028.8720502671204</c:v>
                </c:pt>
                <c:pt idx="613">
                  <c:v>5024.4211494321398</c:v>
                </c:pt>
                <c:pt idx="614">
                  <c:v>5044.7107291894999</c:v>
                </c:pt>
                <c:pt idx="615">
                  <c:v>5036.6704117091604</c:v>
                </c:pt>
                <c:pt idx="616">
                  <c:v>5041.1362936682399</c:v>
                </c:pt>
                <c:pt idx="617">
                  <c:v>5025.5292194571502</c:v>
                </c:pt>
                <c:pt idx="618">
                  <c:v>5022.0699255889103</c:v>
                </c:pt>
                <c:pt idx="619">
                  <c:v>5015.3748496792396</c:v>
                </c:pt>
                <c:pt idx="620">
                  <c:v>5017.5209458889603</c:v>
                </c:pt>
                <c:pt idx="621">
                  <c:v>5017.9985159316602</c:v>
                </c:pt>
                <c:pt idx="622">
                  <c:v>5027.0815324703699</c:v>
                </c:pt>
                <c:pt idx="623">
                  <c:v>5035.1922632545002</c:v>
                </c:pt>
                <c:pt idx="624">
                  <c:v>5038.7728924480398</c:v>
                </c:pt>
                <c:pt idx="625">
                  <c:v>5035.4525387778303</c:v>
                </c:pt>
                <c:pt idx="626">
                  <c:v>5037.9227337377397</c:v>
                </c:pt>
                <c:pt idx="627">
                  <c:v>5040.37388883106</c:v>
                </c:pt>
                <c:pt idx="628">
                  <c:v>5046.3783317233301</c:v>
                </c:pt>
                <c:pt idx="629">
                  <c:v>5033.5842279057197</c:v>
                </c:pt>
                <c:pt idx="630">
                  <c:v>5035.6567934546301</c:v>
                </c:pt>
                <c:pt idx="631">
                  <c:v>5031.2024856361804</c:v>
                </c:pt>
                <c:pt idx="632">
                  <c:v>5027.8059903057701</c:v>
                </c:pt>
                <c:pt idx="633">
                  <c:v>5020.6700899652196</c:v>
                </c:pt>
                <c:pt idx="634">
                  <c:v>5030.6229749317399</c:v>
                </c:pt>
                <c:pt idx="635">
                  <c:v>5029.4237975743099</c:v>
                </c:pt>
                <c:pt idx="636">
                  <c:v>5034.7770074272603</c:v>
                </c:pt>
                <c:pt idx="637">
                  <c:v>5035.9736167406099</c:v>
                </c:pt>
                <c:pt idx="638">
                  <c:v>5033.5802602764497</c:v>
                </c:pt>
                <c:pt idx="639">
                  <c:v>5028.6995361854897</c:v>
                </c:pt>
                <c:pt idx="640">
                  <c:v>5038.4491907511501</c:v>
                </c:pt>
                <c:pt idx="641">
                  <c:v>5043.0290995326995</c:v>
                </c:pt>
                <c:pt idx="642">
                  <c:v>5039.8792741185698</c:v>
                </c:pt>
                <c:pt idx="643">
                  <c:v>5040.5752127109999</c:v>
                </c:pt>
                <c:pt idx="644">
                  <c:v>5049.0656588584998</c:v>
                </c:pt>
                <c:pt idx="645">
                  <c:v>5047.7961200451</c:v>
                </c:pt>
                <c:pt idx="646">
                  <c:v>5043.4272415271498</c:v>
                </c:pt>
                <c:pt idx="647">
                  <c:v>5055.8642307608197</c:v>
                </c:pt>
                <c:pt idx="648">
                  <c:v>5061.4761050823799</c:v>
                </c:pt>
                <c:pt idx="649">
                  <c:v>5060.4919390896503</c:v>
                </c:pt>
                <c:pt idx="650">
                  <c:v>5048.3310200829301</c:v>
                </c:pt>
                <c:pt idx="651">
                  <c:v>5047.4184203324603</c:v>
                </c:pt>
                <c:pt idx="652">
                  <c:v>5038.6748862416098</c:v>
                </c:pt>
                <c:pt idx="653">
                  <c:v>5036.4588322250202</c:v>
                </c:pt>
                <c:pt idx="654">
                  <c:v>5030.8661640364699</c:v>
                </c:pt>
                <c:pt idx="655">
                  <c:v>5045.3845807654197</c:v>
                </c:pt>
                <c:pt idx="656">
                  <c:v>5049.12991274052</c:v>
                </c:pt>
                <c:pt idx="657">
                  <c:v>5060.4102631518699</c:v>
                </c:pt>
                <c:pt idx="658">
                  <c:v>5063.0130372963504</c:v>
                </c:pt>
                <c:pt idx="659">
                  <c:v>5066.4599484106902</c:v>
                </c:pt>
                <c:pt idx="660">
                  <c:v>5073.9266561682498</c:v>
                </c:pt>
                <c:pt idx="661">
                  <c:v>5070.4397905675096</c:v>
                </c:pt>
                <c:pt idx="662">
                  <c:v>5067.4814815270202</c:v>
                </c:pt>
                <c:pt idx="663">
                  <c:v>5074.8334179017402</c:v>
                </c:pt>
                <c:pt idx="664">
                  <c:v>5079.4655909003304</c:v>
                </c:pt>
                <c:pt idx="665">
                  <c:v>5066.9655661235201</c:v>
                </c:pt>
                <c:pt idx="666">
                  <c:v>5068.0821573491603</c:v>
                </c:pt>
                <c:pt idx="667">
                  <c:v>5064.9352476305803</c:v>
                </c:pt>
                <c:pt idx="668">
                  <c:v>5061.8338156544596</c:v>
                </c:pt>
                <c:pt idx="669">
                  <c:v>5050.80522881051</c:v>
                </c:pt>
                <c:pt idx="670">
                  <c:v>5058.9084940100201</c:v>
                </c:pt>
                <c:pt idx="671">
                  <c:v>5057.8351495180596</c:v>
                </c:pt>
                <c:pt idx="672">
                  <c:v>5064.2283994625896</c:v>
                </c:pt>
                <c:pt idx="673">
                  <c:v>5065.7294968934702</c:v>
                </c:pt>
                <c:pt idx="674">
                  <c:v>5069.3128892519899</c:v>
                </c:pt>
                <c:pt idx="675">
                  <c:v>5070.1408989762704</c:v>
                </c:pt>
                <c:pt idx="676">
                  <c:v>5065.8183855090401</c:v>
                </c:pt>
                <c:pt idx="677">
                  <c:v>5063.5710384827198</c:v>
                </c:pt>
                <c:pt idx="678">
                  <c:v>5055.2827092931102</c:v>
                </c:pt>
                <c:pt idx="679">
                  <c:v>5051.1806002841204</c:v>
                </c:pt>
                <c:pt idx="680">
                  <c:v>5056.0827667170997</c:v>
                </c:pt>
                <c:pt idx="681">
                  <c:v>5059.43523090289</c:v>
                </c:pt>
                <c:pt idx="682">
                  <c:v>5063.2897521900304</c:v>
                </c:pt>
                <c:pt idx="683">
                  <c:v>5072.54130436163</c:v>
                </c:pt>
                <c:pt idx="684">
                  <c:v>5084.7951698798997</c:v>
                </c:pt>
                <c:pt idx="685">
                  <c:v>5075.1171102826902</c:v>
                </c:pt>
                <c:pt idx="686">
                  <c:v>5066.6377935000601</c:v>
                </c:pt>
                <c:pt idx="687">
                  <c:v>5055.4594917592603</c:v>
                </c:pt>
                <c:pt idx="688">
                  <c:v>5049.2688482843796</c:v>
                </c:pt>
                <c:pt idx="689">
                  <c:v>5047.6120169324004</c:v>
                </c:pt>
                <c:pt idx="690">
                  <c:v>5050.1438898945698</c:v>
                </c:pt>
                <c:pt idx="691">
                  <c:v>5064.9479114898604</c:v>
                </c:pt>
                <c:pt idx="692">
                  <c:v>5067.3286294564496</c:v>
                </c:pt>
                <c:pt idx="693">
                  <c:v>5067.4876914885199</c:v>
                </c:pt>
                <c:pt idx="694">
                  <c:v>5060.6777577802404</c:v>
                </c:pt>
                <c:pt idx="695">
                  <c:v>5062.6969108609501</c:v>
                </c:pt>
                <c:pt idx="696">
                  <c:v>5060.0417806026499</c:v>
                </c:pt>
                <c:pt idx="697">
                  <c:v>5060.3985017975301</c:v>
                </c:pt>
                <c:pt idx="698">
                  <c:v>5062.6362610029701</c:v>
                </c:pt>
                <c:pt idx="699">
                  <c:v>5076.2091460588999</c:v>
                </c:pt>
                <c:pt idx="700">
                  <c:v>5073.7677554502998</c:v>
                </c:pt>
                <c:pt idx="701">
                  <c:v>5069.9653811054204</c:v>
                </c:pt>
                <c:pt idx="702">
                  <c:v>5070.4534223215996</c:v>
                </c:pt>
                <c:pt idx="703">
                  <c:v>5061.1497916124399</c:v>
                </c:pt>
                <c:pt idx="704">
                  <c:v>5044.6175945906998</c:v>
                </c:pt>
                <c:pt idx="705">
                  <c:v>5049.1629409411098</c:v>
                </c:pt>
                <c:pt idx="706">
                  <c:v>5047.27596717082</c:v>
                </c:pt>
                <c:pt idx="707">
                  <c:v>5048.15878213828</c:v>
                </c:pt>
                <c:pt idx="708">
                  <c:v>5053.4394896341701</c:v>
                </c:pt>
                <c:pt idx="709">
                  <c:v>5055.3237683958696</c:v>
                </c:pt>
                <c:pt idx="710">
                  <c:v>5043.4361061685104</c:v>
                </c:pt>
                <c:pt idx="711">
                  <c:v>5045.1844166505598</c:v>
                </c:pt>
                <c:pt idx="712">
                  <c:v>5049.4844500317604</c:v>
                </c:pt>
                <c:pt idx="713">
                  <c:v>5057.5504432848902</c:v>
                </c:pt>
                <c:pt idx="714">
                  <c:v>5063.1856575891097</c:v>
                </c:pt>
                <c:pt idx="715">
                  <c:v>5066.8933817686902</c:v>
                </c:pt>
                <c:pt idx="716">
                  <c:v>5068.8241876449902</c:v>
                </c:pt>
                <c:pt idx="717">
                  <c:v>5066.4993545751404</c:v>
                </c:pt>
                <c:pt idx="718">
                  <c:v>5062.2302508348503</c:v>
                </c:pt>
                <c:pt idx="719">
                  <c:v>5063.3622439854298</c:v>
                </c:pt>
                <c:pt idx="720">
                  <c:v>5064.1846850148304</c:v>
                </c:pt>
                <c:pt idx="721">
                  <c:v>5069.95916976023</c:v>
                </c:pt>
                <c:pt idx="722">
                  <c:v>5072.4108455115302</c:v>
                </c:pt>
                <c:pt idx="723">
                  <c:v>5067.8011971671604</c:v>
                </c:pt>
                <c:pt idx="724">
                  <c:v>5061.4300326332605</c:v>
                </c:pt>
                <c:pt idx="725">
                  <c:v>5062.3621190608401</c:v>
                </c:pt>
                <c:pt idx="726">
                  <c:v>5056.2613749433904</c:v>
                </c:pt>
                <c:pt idx="727">
                  <c:v>5051.35152950258</c:v>
                </c:pt>
                <c:pt idx="728">
                  <c:v>5056.37212992681</c:v>
                </c:pt>
                <c:pt idx="729">
                  <c:v>5063.2960722257103</c:v>
                </c:pt>
                <c:pt idx="730">
                  <c:v>5063.94334257829</c:v>
                </c:pt>
                <c:pt idx="731">
                  <c:v>5061.38856240111</c:v>
                </c:pt>
                <c:pt idx="732">
                  <c:v>5061.4638050988096</c:v>
                </c:pt>
                <c:pt idx="733">
                  <c:v>5053.8506852905903</c:v>
                </c:pt>
                <c:pt idx="734">
                  <c:v>5047.5748175685203</c:v>
                </c:pt>
                <c:pt idx="735">
                  <c:v>5047.5623231454301</c:v>
                </c:pt>
                <c:pt idx="736">
                  <c:v>5043.7792220865804</c:v>
                </c:pt>
                <c:pt idx="737">
                  <c:v>5044.9076309186603</c:v>
                </c:pt>
                <c:pt idx="738">
                  <c:v>5039.58264866236</c:v>
                </c:pt>
                <c:pt idx="739">
                  <c:v>5034.3946090218597</c:v>
                </c:pt>
                <c:pt idx="740">
                  <c:v>5035.7602780145298</c:v>
                </c:pt>
                <c:pt idx="741">
                  <c:v>5038.1302686815798</c:v>
                </c:pt>
                <c:pt idx="742">
                  <c:v>5025.3861320577598</c:v>
                </c:pt>
                <c:pt idx="743">
                  <c:v>5030.08067169881</c:v>
                </c:pt>
                <c:pt idx="744">
                  <c:v>5034.8873627722596</c:v>
                </c:pt>
                <c:pt idx="745">
                  <c:v>5028.5114005429296</c:v>
                </c:pt>
                <c:pt idx="746">
                  <c:v>5027.5866625193303</c:v>
                </c:pt>
                <c:pt idx="747">
                  <c:v>5037.6914558254102</c:v>
                </c:pt>
                <c:pt idx="748">
                  <c:v>5040.3935432037997</c:v>
                </c:pt>
                <c:pt idx="749">
                  <c:v>5041.7137277769198</c:v>
                </c:pt>
                <c:pt idx="750">
                  <c:v>5043.6625916820203</c:v>
                </c:pt>
                <c:pt idx="751">
                  <c:v>5042.1560597244898</c:v>
                </c:pt>
                <c:pt idx="752">
                  <c:v>5040.3568364193698</c:v>
                </c:pt>
                <c:pt idx="753">
                  <c:v>5044.6472403134403</c:v>
                </c:pt>
                <c:pt idx="754">
                  <c:v>5036.6381485530401</c:v>
                </c:pt>
                <c:pt idx="755">
                  <c:v>5037.4628196691901</c:v>
                </c:pt>
                <c:pt idx="756">
                  <c:v>5044.6791009591798</c:v>
                </c:pt>
                <c:pt idx="757">
                  <c:v>5049.8162010331498</c:v>
                </c:pt>
                <c:pt idx="758">
                  <c:v>5042.5894452892799</c:v>
                </c:pt>
                <c:pt idx="759">
                  <c:v>5053.3056276837397</c:v>
                </c:pt>
                <c:pt idx="760">
                  <c:v>5049.8301316644602</c:v>
                </c:pt>
                <c:pt idx="761">
                  <c:v>5041.6816891825101</c:v>
                </c:pt>
                <c:pt idx="762">
                  <c:v>5040.03350293318</c:v>
                </c:pt>
                <c:pt idx="763">
                  <c:v>5042.1354982061102</c:v>
                </c:pt>
                <c:pt idx="764">
                  <c:v>5041.3186695742397</c:v>
                </c:pt>
                <c:pt idx="765">
                  <c:v>5046.5152541450698</c:v>
                </c:pt>
                <c:pt idx="766">
                  <c:v>5053.2783034870299</c:v>
                </c:pt>
                <c:pt idx="767">
                  <c:v>5060.57838323329</c:v>
                </c:pt>
                <c:pt idx="768">
                  <c:v>5060.2250811917302</c:v>
                </c:pt>
                <c:pt idx="769">
                  <c:v>5057.5366258844197</c:v>
                </c:pt>
                <c:pt idx="770">
                  <c:v>5062.5145876617198</c:v>
                </c:pt>
                <c:pt idx="771">
                  <c:v>5061.5710044432699</c:v>
                </c:pt>
                <c:pt idx="772">
                  <c:v>5056.8543340533897</c:v>
                </c:pt>
                <c:pt idx="773">
                  <c:v>5059.0519842979702</c:v>
                </c:pt>
                <c:pt idx="774">
                  <c:v>5053.8673714434499</c:v>
                </c:pt>
                <c:pt idx="775">
                  <c:v>5049.2714297674602</c:v>
                </c:pt>
                <c:pt idx="776">
                  <c:v>5040.5249867480597</c:v>
                </c:pt>
                <c:pt idx="777">
                  <c:v>5035.8839141449398</c:v>
                </c:pt>
                <c:pt idx="778">
                  <c:v>5038.7052260407399</c:v>
                </c:pt>
                <c:pt idx="779">
                  <c:v>5052.7756144712603</c:v>
                </c:pt>
                <c:pt idx="780">
                  <c:v>5047.9908643810304</c:v>
                </c:pt>
                <c:pt idx="781">
                  <c:v>5057.3675973741701</c:v>
                </c:pt>
                <c:pt idx="782">
                  <c:v>5053.5289852297201</c:v>
                </c:pt>
                <c:pt idx="783">
                  <c:v>5052.3879481231097</c:v>
                </c:pt>
                <c:pt idx="784">
                  <c:v>5047.45124609099</c:v>
                </c:pt>
                <c:pt idx="785">
                  <c:v>5051.3922556139596</c:v>
                </c:pt>
                <c:pt idx="786">
                  <c:v>5051.2973390974403</c:v>
                </c:pt>
                <c:pt idx="787">
                  <c:v>5048.8747212063899</c:v>
                </c:pt>
                <c:pt idx="788">
                  <c:v>5051.6325971904398</c:v>
                </c:pt>
                <c:pt idx="789">
                  <c:v>5045.99025975934</c:v>
                </c:pt>
                <c:pt idx="790">
                  <c:v>5044.8166116251105</c:v>
                </c:pt>
                <c:pt idx="791">
                  <c:v>5042.6891165002398</c:v>
                </c:pt>
                <c:pt idx="792">
                  <c:v>5050.3503135036099</c:v>
                </c:pt>
                <c:pt idx="793">
                  <c:v>5049.7227651900703</c:v>
                </c:pt>
                <c:pt idx="794">
                  <c:v>5050.0658283738103</c:v>
                </c:pt>
                <c:pt idx="795">
                  <c:v>5049.0841144074502</c:v>
                </c:pt>
                <c:pt idx="796">
                  <c:v>5048.2448566148596</c:v>
                </c:pt>
                <c:pt idx="797">
                  <c:v>5045.3934673040603</c:v>
                </c:pt>
                <c:pt idx="798">
                  <c:v>5039.3319479296097</c:v>
                </c:pt>
                <c:pt idx="799">
                  <c:v>5038.6712042013596</c:v>
                </c:pt>
                <c:pt idx="800">
                  <c:v>5036.3309565016898</c:v>
                </c:pt>
                <c:pt idx="801">
                  <c:v>5029.8743077205099</c:v>
                </c:pt>
                <c:pt idx="802">
                  <c:v>5031.3719301998199</c:v>
                </c:pt>
                <c:pt idx="803">
                  <c:v>5028.6692751010696</c:v>
                </c:pt>
                <c:pt idx="804">
                  <c:v>5021.0211570433503</c:v>
                </c:pt>
                <c:pt idx="805">
                  <c:v>5020.6902531978803</c:v>
                </c:pt>
                <c:pt idx="806">
                  <c:v>5022.7240518006502</c:v>
                </c:pt>
                <c:pt idx="807">
                  <c:v>5017.3171167564096</c:v>
                </c:pt>
                <c:pt idx="808">
                  <c:v>5013.7860253481604</c:v>
                </c:pt>
                <c:pt idx="809">
                  <c:v>5021.3237984703801</c:v>
                </c:pt>
                <c:pt idx="810">
                  <c:v>5014.8274191354203</c:v>
                </c:pt>
                <c:pt idx="811">
                  <c:v>5015.2465986145899</c:v>
                </c:pt>
                <c:pt idx="812">
                  <c:v>5024.62084843516</c:v>
                </c:pt>
                <c:pt idx="813">
                  <c:v>5036.1735636719304</c:v>
                </c:pt>
                <c:pt idx="814">
                  <c:v>5041.8698380802598</c:v>
                </c:pt>
                <c:pt idx="815">
                  <c:v>5050.6855212925502</c:v>
                </c:pt>
                <c:pt idx="816">
                  <c:v>5048.1567280710196</c:v>
                </c:pt>
                <c:pt idx="817">
                  <c:v>5046.0976377034403</c:v>
                </c:pt>
                <c:pt idx="818">
                  <c:v>5042.8607872183802</c:v>
                </c:pt>
                <c:pt idx="819">
                  <c:v>5032.7713512433102</c:v>
                </c:pt>
                <c:pt idx="820">
                  <c:v>5020.9314189593297</c:v>
                </c:pt>
                <c:pt idx="821">
                  <c:v>5028.1767445903597</c:v>
                </c:pt>
                <c:pt idx="822">
                  <c:v>5029.7397550309797</c:v>
                </c:pt>
                <c:pt idx="823">
                  <c:v>5027.03538201832</c:v>
                </c:pt>
                <c:pt idx="824">
                  <c:v>5030.3330490477401</c:v>
                </c:pt>
                <c:pt idx="825">
                  <c:v>5048.1760467917802</c:v>
                </c:pt>
                <c:pt idx="826">
                  <c:v>5042.20825935415</c:v>
                </c:pt>
                <c:pt idx="827">
                  <c:v>5038.2648004031098</c:v>
                </c:pt>
                <c:pt idx="828">
                  <c:v>5034.2024390409597</c:v>
                </c:pt>
                <c:pt idx="829">
                  <c:v>5040.7061288036602</c:v>
                </c:pt>
                <c:pt idx="830">
                  <c:v>5028.7632763008696</c:v>
                </c:pt>
                <c:pt idx="831">
                  <c:v>5028.7088010597899</c:v>
                </c:pt>
                <c:pt idx="832">
                  <c:v>5024.8747615864004</c:v>
                </c:pt>
                <c:pt idx="833">
                  <c:v>5032.4634117967598</c:v>
                </c:pt>
                <c:pt idx="834">
                  <c:v>5027.9968302297202</c:v>
                </c:pt>
                <c:pt idx="835">
                  <c:v>5030.67066518294</c:v>
                </c:pt>
                <c:pt idx="836">
                  <c:v>5026.3452116219596</c:v>
                </c:pt>
                <c:pt idx="837">
                  <c:v>5026.4374082203003</c:v>
                </c:pt>
                <c:pt idx="838">
                  <c:v>5026.1990396424899</c:v>
                </c:pt>
                <c:pt idx="839">
                  <c:v>5021.5279211880397</c:v>
                </c:pt>
                <c:pt idx="840">
                  <c:v>5020.4980318227399</c:v>
                </c:pt>
                <c:pt idx="841">
                  <c:v>5028.1134787799501</c:v>
                </c:pt>
                <c:pt idx="842">
                  <c:v>5017.1892260188797</c:v>
                </c:pt>
                <c:pt idx="843">
                  <c:v>5015.7420177234299</c:v>
                </c:pt>
                <c:pt idx="844">
                  <c:v>5018.6590139545697</c:v>
                </c:pt>
                <c:pt idx="845">
                  <c:v>5018.7734877188695</c:v>
                </c:pt>
                <c:pt idx="846">
                  <c:v>5017.4488327309</c:v>
                </c:pt>
                <c:pt idx="847">
                  <c:v>5033.6879669055998</c:v>
                </c:pt>
                <c:pt idx="848">
                  <c:v>5028.7412189365696</c:v>
                </c:pt>
                <c:pt idx="849">
                  <c:v>5033.3500821301004</c:v>
                </c:pt>
                <c:pt idx="850">
                  <c:v>5037.1940433619902</c:v>
                </c:pt>
                <c:pt idx="851">
                  <c:v>5044.9397619221099</c:v>
                </c:pt>
                <c:pt idx="852">
                  <c:v>5043.1475225715003</c:v>
                </c:pt>
                <c:pt idx="853">
                  <c:v>5044.6134631648601</c:v>
                </c:pt>
                <c:pt idx="854">
                  <c:v>5045.7659475269702</c:v>
                </c:pt>
                <c:pt idx="855">
                  <c:v>5044.7148203377001</c:v>
                </c:pt>
                <c:pt idx="856">
                  <c:v>5038.4269674628104</c:v>
                </c:pt>
                <c:pt idx="857">
                  <c:v>5038.9201867134998</c:v>
                </c:pt>
                <c:pt idx="858">
                  <c:v>5041.8324045447398</c:v>
                </c:pt>
                <c:pt idx="859">
                  <c:v>5041.6648371332903</c:v>
                </c:pt>
                <c:pt idx="860">
                  <c:v>5049.2133386024198</c:v>
                </c:pt>
                <c:pt idx="861">
                  <c:v>5051.14877728592</c:v>
                </c:pt>
                <c:pt idx="862">
                  <c:v>5056.4365065675001</c:v>
                </c:pt>
                <c:pt idx="863">
                  <c:v>5057.7816362155399</c:v>
                </c:pt>
                <c:pt idx="864">
                  <c:v>5051.9285366327204</c:v>
                </c:pt>
                <c:pt idx="865">
                  <c:v>5045.9769403658702</c:v>
                </c:pt>
                <c:pt idx="866">
                  <c:v>5048.1347630827904</c:v>
                </c:pt>
                <c:pt idx="867">
                  <c:v>5045.0971079445098</c:v>
                </c:pt>
                <c:pt idx="868">
                  <c:v>5050.5173455193599</c:v>
                </c:pt>
                <c:pt idx="869">
                  <c:v>5051.8749339579099</c:v>
                </c:pt>
                <c:pt idx="870">
                  <c:v>5056.1991602809403</c:v>
                </c:pt>
                <c:pt idx="871">
                  <c:v>5060.3461200437796</c:v>
                </c:pt>
                <c:pt idx="872">
                  <c:v>5061.6266598102902</c:v>
                </c:pt>
                <c:pt idx="873">
                  <c:v>5057.1149003790297</c:v>
                </c:pt>
                <c:pt idx="874">
                  <c:v>5063.1303227952103</c:v>
                </c:pt>
                <c:pt idx="875">
                  <c:v>5059.96008629075</c:v>
                </c:pt>
                <c:pt idx="876">
                  <c:v>5054.2328663355902</c:v>
                </c:pt>
                <c:pt idx="877">
                  <c:v>5056.5278470980302</c:v>
                </c:pt>
                <c:pt idx="878">
                  <c:v>5053.5277225228901</c:v>
                </c:pt>
                <c:pt idx="879">
                  <c:v>5046.0436399332602</c:v>
                </c:pt>
                <c:pt idx="880">
                  <c:v>5045.5105942729697</c:v>
                </c:pt>
                <c:pt idx="881">
                  <c:v>5049.52891526649</c:v>
                </c:pt>
                <c:pt idx="882">
                  <c:v>5053.4756285694702</c:v>
                </c:pt>
                <c:pt idx="883">
                  <c:v>5049.1779710743103</c:v>
                </c:pt>
                <c:pt idx="884">
                  <c:v>5054.0502244420404</c:v>
                </c:pt>
                <c:pt idx="885">
                  <c:v>5044.6218417371401</c:v>
                </c:pt>
                <c:pt idx="886">
                  <c:v>5040.0537379036496</c:v>
                </c:pt>
                <c:pt idx="887">
                  <c:v>5037.0390799511697</c:v>
                </c:pt>
                <c:pt idx="888">
                  <c:v>5049.73148517765</c:v>
                </c:pt>
                <c:pt idx="889">
                  <c:v>5048.7210372167001</c:v>
                </c:pt>
                <c:pt idx="890">
                  <c:v>5062.6449867770798</c:v>
                </c:pt>
                <c:pt idx="891">
                  <c:v>5069.5911937299497</c:v>
                </c:pt>
                <c:pt idx="892">
                  <c:v>5066.1105452681404</c:v>
                </c:pt>
                <c:pt idx="893">
                  <c:v>5061.0191352952997</c:v>
                </c:pt>
                <c:pt idx="894">
                  <c:v>5060.8625405332396</c:v>
                </c:pt>
                <c:pt idx="895">
                  <c:v>5050.5269230796603</c:v>
                </c:pt>
                <c:pt idx="896">
                  <c:v>5043.4584695990698</c:v>
                </c:pt>
                <c:pt idx="897">
                  <c:v>5043.3463926950399</c:v>
                </c:pt>
                <c:pt idx="898">
                  <c:v>5041.7954383238202</c:v>
                </c:pt>
                <c:pt idx="899">
                  <c:v>5043.2361172465398</c:v>
                </c:pt>
                <c:pt idx="900">
                  <c:v>5046.4667103178799</c:v>
                </c:pt>
                <c:pt idx="901">
                  <c:v>5046.3779384228801</c:v>
                </c:pt>
                <c:pt idx="902">
                  <c:v>5043.7721880413301</c:v>
                </c:pt>
                <c:pt idx="903">
                  <c:v>5032.5497689274898</c:v>
                </c:pt>
                <c:pt idx="904">
                  <c:v>5017.8938683579599</c:v>
                </c:pt>
                <c:pt idx="905">
                  <c:v>5014.1280145368401</c:v>
                </c:pt>
                <c:pt idx="906">
                  <c:v>5016.5640963587102</c:v>
                </c:pt>
                <c:pt idx="907">
                  <c:v>5014.5141380558198</c:v>
                </c:pt>
                <c:pt idx="908">
                  <c:v>5028.4537765171699</c:v>
                </c:pt>
                <c:pt idx="909">
                  <c:v>5042.4191553537003</c:v>
                </c:pt>
                <c:pt idx="910">
                  <c:v>5044.9674886352404</c:v>
                </c:pt>
                <c:pt idx="911">
                  <c:v>5035.7351217182204</c:v>
                </c:pt>
                <c:pt idx="912">
                  <c:v>5036.2853126483496</c:v>
                </c:pt>
                <c:pt idx="913">
                  <c:v>5032.6365385532199</c:v>
                </c:pt>
                <c:pt idx="914">
                  <c:v>5036.9494501474201</c:v>
                </c:pt>
                <c:pt idx="915">
                  <c:v>5042.7922460884201</c:v>
                </c:pt>
                <c:pt idx="916">
                  <c:v>5046.7225120474004</c:v>
                </c:pt>
                <c:pt idx="917">
                  <c:v>5045.9076302766998</c:v>
                </c:pt>
                <c:pt idx="918">
                  <c:v>5044.1349411864003</c:v>
                </c:pt>
                <c:pt idx="919">
                  <c:v>5031.6753226391202</c:v>
                </c:pt>
                <c:pt idx="920">
                  <c:v>5023.8539503652901</c:v>
                </c:pt>
                <c:pt idx="921">
                  <c:v>5025.7932559046703</c:v>
                </c:pt>
                <c:pt idx="922">
                  <c:v>5019.6904095879599</c:v>
                </c:pt>
                <c:pt idx="923">
                  <c:v>5015.0386095746398</c:v>
                </c:pt>
                <c:pt idx="924">
                  <c:v>5011.2735499816999</c:v>
                </c:pt>
                <c:pt idx="925">
                  <c:v>5014.3639168771297</c:v>
                </c:pt>
                <c:pt idx="926">
                  <c:v>5017.1901621035404</c:v>
                </c:pt>
                <c:pt idx="927">
                  <c:v>5029.2923706198899</c:v>
                </c:pt>
                <c:pt idx="928">
                  <c:v>5032.4808262841598</c:v>
                </c:pt>
                <c:pt idx="929">
                  <c:v>5035.9459488566199</c:v>
                </c:pt>
                <c:pt idx="930">
                  <c:v>5033.4263368437196</c:v>
                </c:pt>
                <c:pt idx="931">
                  <c:v>5033.9321766118601</c:v>
                </c:pt>
                <c:pt idx="932">
                  <c:v>5031.9827205299298</c:v>
                </c:pt>
                <c:pt idx="933">
                  <c:v>5038.0117053120402</c:v>
                </c:pt>
                <c:pt idx="934">
                  <c:v>5043.2880441930402</c:v>
                </c:pt>
                <c:pt idx="935">
                  <c:v>5045.4896427037302</c:v>
                </c:pt>
                <c:pt idx="936">
                  <c:v>5048.3084014584501</c:v>
                </c:pt>
                <c:pt idx="937">
                  <c:v>5047.6275559892301</c:v>
                </c:pt>
                <c:pt idx="938">
                  <c:v>5045.8198912308999</c:v>
                </c:pt>
                <c:pt idx="939">
                  <c:v>5048.0152831436399</c:v>
                </c:pt>
                <c:pt idx="940">
                  <c:v>5051.5280350027497</c:v>
                </c:pt>
                <c:pt idx="941">
                  <c:v>5048.2154236567703</c:v>
                </c:pt>
                <c:pt idx="942">
                  <c:v>5047.6193225594698</c:v>
                </c:pt>
                <c:pt idx="943">
                  <c:v>5044.7089926506997</c:v>
                </c:pt>
                <c:pt idx="944">
                  <c:v>5043.6534534721704</c:v>
                </c:pt>
                <c:pt idx="945">
                  <c:v>5036.2327555426</c:v>
                </c:pt>
                <c:pt idx="946">
                  <c:v>5034.5409181576697</c:v>
                </c:pt>
                <c:pt idx="947">
                  <c:v>5034.2218243717998</c:v>
                </c:pt>
                <c:pt idx="948">
                  <c:v>5038.7836157581296</c:v>
                </c:pt>
                <c:pt idx="949">
                  <c:v>5041.5945418999199</c:v>
                </c:pt>
                <c:pt idx="950">
                  <c:v>5045.4004453395501</c:v>
                </c:pt>
                <c:pt idx="951">
                  <c:v>5045.41697857698</c:v>
                </c:pt>
                <c:pt idx="952">
                  <c:v>5041.09224634354</c:v>
                </c:pt>
                <c:pt idx="953">
                  <c:v>5033.7980940546204</c:v>
                </c:pt>
                <c:pt idx="954">
                  <c:v>5027.2852350318399</c:v>
                </c:pt>
                <c:pt idx="955">
                  <c:v>5028.90415778643</c:v>
                </c:pt>
                <c:pt idx="956">
                  <c:v>5032.94266424747</c:v>
                </c:pt>
                <c:pt idx="957">
                  <c:v>5041.6599622162503</c:v>
                </c:pt>
                <c:pt idx="958">
                  <c:v>5046.5609442435098</c:v>
                </c:pt>
                <c:pt idx="959">
                  <c:v>5056.8578388400001</c:v>
                </c:pt>
                <c:pt idx="960">
                  <c:v>5056.8663635755001</c:v>
                </c:pt>
                <c:pt idx="961">
                  <c:v>5049.8181131844904</c:v>
                </c:pt>
                <c:pt idx="962">
                  <c:v>5044.8626954117599</c:v>
                </c:pt>
                <c:pt idx="963">
                  <c:v>5039.5382791215598</c:v>
                </c:pt>
                <c:pt idx="964">
                  <c:v>5031.9325923636998</c:v>
                </c:pt>
                <c:pt idx="965">
                  <c:v>5024.55983918728</c:v>
                </c:pt>
                <c:pt idx="966">
                  <c:v>5027.8515754781502</c:v>
                </c:pt>
                <c:pt idx="967">
                  <c:v>5027.5739113032196</c:v>
                </c:pt>
                <c:pt idx="968">
                  <c:v>5030.9479124931404</c:v>
                </c:pt>
                <c:pt idx="969">
                  <c:v>5028.8316701453195</c:v>
                </c:pt>
                <c:pt idx="970">
                  <c:v>5031.8875443259103</c:v>
                </c:pt>
                <c:pt idx="971">
                  <c:v>5021.7027788863797</c:v>
                </c:pt>
                <c:pt idx="972">
                  <c:v>5019.3522313289004</c:v>
                </c:pt>
                <c:pt idx="973">
                  <c:v>5016.1260187231401</c:v>
                </c:pt>
                <c:pt idx="974">
                  <c:v>5019.0779273953003</c:v>
                </c:pt>
                <c:pt idx="975">
                  <c:v>5019.6916901088398</c:v>
                </c:pt>
                <c:pt idx="976">
                  <c:v>5027.37507649086</c:v>
                </c:pt>
                <c:pt idx="977">
                  <c:v>5027.5255904733103</c:v>
                </c:pt>
                <c:pt idx="978">
                  <c:v>5029.5931783229998</c:v>
                </c:pt>
                <c:pt idx="979">
                  <c:v>5025.36312038099</c:v>
                </c:pt>
                <c:pt idx="980">
                  <c:v>5027.1130724094201</c:v>
                </c:pt>
                <c:pt idx="981">
                  <c:v>5025.6428243413002</c:v>
                </c:pt>
                <c:pt idx="982">
                  <c:v>5028.0510263028</c:v>
                </c:pt>
                <c:pt idx="983">
                  <c:v>5031.3024496482703</c:v>
                </c:pt>
                <c:pt idx="984">
                  <c:v>5039.7372756494997</c:v>
                </c:pt>
                <c:pt idx="985">
                  <c:v>5044.24744972396</c:v>
                </c:pt>
                <c:pt idx="986">
                  <c:v>5049.5338780964703</c:v>
                </c:pt>
                <c:pt idx="987">
                  <c:v>5053.2146162750196</c:v>
                </c:pt>
                <c:pt idx="988">
                  <c:v>5055.6698337901698</c:v>
                </c:pt>
                <c:pt idx="989">
                  <c:v>5051.6876005269996</c:v>
                </c:pt>
                <c:pt idx="990">
                  <c:v>5054.33603684029</c:v>
                </c:pt>
                <c:pt idx="991">
                  <c:v>5050.2943834137304</c:v>
                </c:pt>
                <c:pt idx="992">
                  <c:v>5052.9226837853603</c:v>
                </c:pt>
                <c:pt idx="993">
                  <c:v>5051.7069236911102</c:v>
                </c:pt>
                <c:pt idx="994">
                  <c:v>5049.4567370208597</c:v>
                </c:pt>
                <c:pt idx="995">
                  <c:v>5045.4026704777698</c:v>
                </c:pt>
                <c:pt idx="996">
                  <c:v>5049.0440104798099</c:v>
                </c:pt>
                <c:pt idx="997">
                  <c:v>5044.2004121177797</c:v>
                </c:pt>
                <c:pt idx="998">
                  <c:v>5040.7104316393998</c:v>
                </c:pt>
                <c:pt idx="999">
                  <c:v>5045.9250805276797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D8-408C-A08A-1B8981928BD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TRPO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</c:numCache>
            </c:numRef>
          </c:cat>
          <c:val>
            <c:numRef>
              <c:f>Sheet1!$C$2:$C$1001</c:f>
              <c:numCache>
                <c:formatCode>0.00E+00</c:formatCode>
                <c:ptCount val="1000"/>
                <c:pt idx="0">
                  <c:v>4686.7197022043101</c:v>
                </c:pt>
                <c:pt idx="1">
                  <c:v>4653.88755319343</c:v>
                </c:pt>
                <c:pt idx="2">
                  <c:v>4647.4476900462796</c:v>
                </c:pt>
                <c:pt idx="3">
                  <c:v>4657.8041669545401</c:v>
                </c:pt>
                <c:pt idx="4">
                  <c:v>4663.9863618761401</c:v>
                </c:pt>
                <c:pt idx="5">
                  <c:v>4666.7710019003898</c:v>
                </c:pt>
                <c:pt idx="6">
                  <c:v>4688.5198949354299</c:v>
                </c:pt>
                <c:pt idx="7">
                  <c:v>4694.53013861211</c:v>
                </c:pt>
                <c:pt idx="8">
                  <c:v>4684.8995890088099</c:v>
                </c:pt>
                <c:pt idx="9">
                  <c:v>4683.5744741292001</c:v>
                </c:pt>
                <c:pt idx="10">
                  <c:v>4669.3130935958197</c:v>
                </c:pt>
                <c:pt idx="11">
                  <c:v>4645.84259342732</c:v>
                </c:pt>
                <c:pt idx="12">
                  <c:v>4637.0474838582604</c:v>
                </c:pt>
                <c:pt idx="13">
                  <c:v>4641.3930672762699</c:v>
                </c:pt>
                <c:pt idx="14">
                  <c:v>4638.6647096172801</c:v>
                </c:pt>
                <c:pt idx="15">
                  <c:v>4634.9293810098497</c:v>
                </c:pt>
                <c:pt idx="16">
                  <c:v>4633.8409046629904</c:v>
                </c:pt>
                <c:pt idx="17">
                  <c:v>4632.62866811808</c:v>
                </c:pt>
                <c:pt idx="18">
                  <c:v>4621.6006148834304</c:v>
                </c:pt>
                <c:pt idx="19">
                  <c:v>4617.70013399251</c:v>
                </c:pt>
                <c:pt idx="20">
                  <c:v>4600.0346576812799</c:v>
                </c:pt>
                <c:pt idx="21">
                  <c:v>4588.9529795511398</c:v>
                </c:pt>
                <c:pt idx="22">
                  <c:v>4584.2671506931201</c:v>
                </c:pt>
                <c:pt idx="23">
                  <c:v>4579.9694651622603</c:v>
                </c:pt>
                <c:pt idx="24">
                  <c:v>4563.3671264793302</c:v>
                </c:pt>
                <c:pt idx="25">
                  <c:v>4585.0166201402399</c:v>
                </c:pt>
                <c:pt idx="26">
                  <c:v>4580.4194137344002</c:v>
                </c:pt>
                <c:pt idx="27">
                  <c:v>4588.5236571366204</c:v>
                </c:pt>
                <c:pt idx="28">
                  <c:v>4576.3725879486901</c:v>
                </c:pt>
                <c:pt idx="29">
                  <c:v>4569.6992796777104</c:v>
                </c:pt>
                <c:pt idx="30">
                  <c:v>4560.5236356676296</c:v>
                </c:pt>
                <c:pt idx="31">
                  <c:v>4563.3968579305902</c:v>
                </c:pt>
                <c:pt idx="32">
                  <c:v>4556.9252387644901</c:v>
                </c:pt>
                <c:pt idx="33">
                  <c:v>4547.9567087937603</c:v>
                </c:pt>
                <c:pt idx="34">
                  <c:v>4558.4671005551299</c:v>
                </c:pt>
                <c:pt idx="35">
                  <c:v>4564.68169872208</c:v>
                </c:pt>
                <c:pt idx="36">
                  <c:v>4593.49447561734</c:v>
                </c:pt>
                <c:pt idx="37">
                  <c:v>4586.5093593065203</c:v>
                </c:pt>
                <c:pt idx="38">
                  <c:v>4617.8559489611598</c:v>
                </c:pt>
                <c:pt idx="39">
                  <c:v>4632.3343444017401</c:v>
                </c:pt>
                <c:pt idx="40">
                  <c:v>4622.4619511705096</c:v>
                </c:pt>
                <c:pt idx="41">
                  <c:v>4604.9919764309197</c:v>
                </c:pt>
                <c:pt idx="42">
                  <c:v>4614.6258839022203</c:v>
                </c:pt>
                <c:pt idx="43">
                  <c:v>4628.8730060200296</c:v>
                </c:pt>
                <c:pt idx="44">
                  <c:v>4617.5445947464596</c:v>
                </c:pt>
                <c:pt idx="45">
                  <c:v>4616.1456005794198</c:v>
                </c:pt>
                <c:pt idx="46">
                  <c:v>4622.5271676210796</c:v>
                </c:pt>
                <c:pt idx="47">
                  <c:v>4615.2006438853596</c:v>
                </c:pt>
                <c:pt idx="48">
                  <c:v>4596.9052017792001</c:v>
                </c:pt>
                <c:pt idx="49">
                  <c:v>4602.6495652429403</c:v>
                </c:pt>
                <c:pt idx="50">
                  <c:v>4632.6543479472602</c:v>
                </c:pt>
                <c:pt idx="51">
                  <c:v>4633.4439100914697</c:v>
                </c:pt>
                <c:pt idx="52">
                  <c:v>4646.3058387894298</c:v>
                </c:pt>
                <c:pt idx="53">
                  <c:v>4652.2430039491701</c:v>
                </c:pt>
                <c:pt idx="54">
                  <c:v>4661.0031953567004</c:v>
                </c:pt>
                <c:pt idx="55">
                  <c:v>4681.8998664770697</c:v>
                </c:pt>
                <c:pt idx="56">
                  <c:v>4703.0643874524303</c:v>
                </c:pt>
                <c:pt idx="57">
                  <c:v>4722.8938349424698</c:v>
                </c:pt>
                <c:pt idx="58">
                  <c:v>4731.09617212178</c:v>
                </c:pt>
                <c:pt idx="59">
                  <c:v>4737.0149615877399</c:v>
                </c:pt>
                <c:pt idx="60">
                  <c:v>4714.0349720593704</c:v>
                </c:pt>
                <c:pt idx="61">
                  <c:v>4732.9147041105298</c:v>
                </c:pt>
                <c:pt idx="62">
                  <c:v>4738.9460325642503</c:v>
                </c:pt>
                <c:pt idx="63">
                  <c:v>4746.8165191788703</c:v>
                </c:pt>
                <c:pt idx="64">
                  <c:v>4762.9769396758402</c:v>
                </c:pt>
                <c:pt idx="65">
                  <c:v>4773.6789379283</c:v>
                </c:pt>
                <c:pt idx="66">
                  <c:v>4754.0261831732096</c:v>
                </c:pt>
                <c:pt idx="67">
                  <c:v>4742.9596342179602</c:v>
                </c:pt>
                <c:pt idx="68">
                  <c:v>4737.6415090773598</c:v>
                </c:pt>
                <c:pt idx="69">
                  <c:v>4706.39722745586</c:v>
                </c:pt>
                <c:pt idx="70">
                  <c:v>4703.9771530958296</c:v>
                </c:pt>
                <c:pt idx="71">
                  <c:v>4688.69611810675</c:v>
                </c:pt>
                <c:pt idx="72">
                  <c:v>4670.8766907538202</c:v>
                </c:pt>
                <c:pt idx="73">
                  <c:v>4662.9903176664102</c:v>
                </c:pt>
                <c:pt idx="74">
                  <c:v>4675.3465526193304</c:v>
                </c:pt>
                <c:pt idx="75">
                  <c:v>4644.7988342298804</c:v>
                </c:pt>
                <c:pt idx="76">
                  <c:v>4653.3018222357096</c:v>
                </c:pt>
                <c:pt idx="77">
                  <c:v>4656.5440659215101</c:v>
                </c:pt>
                <c:pt idx="78">
                  <c:v>4656.8303921633697</c:v>
                </c:pt>
                <c:pt idx="79">
                  <c:v>4650.7299758751396</c:v>
                </c:pt>
                <c:pt idx="80">
                  <c:v>4671.0243866681403</c:v>
                </c:pt>
                <c:pt idx="81">
                  <c:v>4662.3842444473903</c:v>
                </c:pt>
                <c:pt idx="82">
                  <c:v>4658.3222667380596</c:v>
                </c:pt>
                <c:pt idx="83">
                  <c:v>4654.0229983040399</c:v>
                </c:pt>
                <c:pt idx="84">
                  <c:v>4648.1182105364596</c:v>
                </c:pt>
                <c:pt idx="85">
                  <c:v>4632.7788075607396</c:v>
                </c:pt>
                <c:pt idx="86">
                  <c:v>4629.6365093427803</c:v>
                </c:pt>
                <c:pt idx="87">
                  <c:v>4633.0515567227903</c:v>
                </c:pt>
                <c:pt idx="88">
                  <c:v>4624.5384521020796</c:v>
                </c:pt>
                <c:pt idx="89">
                  <c:v>4611.2382461860298</c:v>
                </c:pt>
                <c:pt idx="90">
                  <c:v>4593.96322643235</c:v>
                </c:pt>
                <c:pt idx="91">
                  <c:v>4567.4955866026503</c:v>
                </c:pt>
                <c:pt idx="92">
                  <c:v>4539.5576162355801</c:v>
                </c:pt>
                <c:pt idx="93">
                  <c:v>4530.1682779178</c:v>
                </c:pt>
                <c:pt idx="94">
                  <c:v>4536.4857077966599</c:v>
                </c:pt>
                <c:pt idx="95">
                  <c:v>4526.9087182006097</c:v>
                </c:pt>
                <c:pt idx="96">
                  <c:v>4521.6305620779804</c:v>
                </c:pt>
                <c:pt idx="97">
                  <c:v>4513.7945827635303</c:v>
                </c:pt>
                <c:pt idx="98">
                  <c:v>4524.5681356875202</c:v>
                </c:pt>
                <c:pt idx="99">
                  <c:v>4509.8465433672</c:v>
                </c:pt>
                <c:pt idx="100">
                  <c:v>4522.8389244830396</c:v>
                </c:pt>
                <c:pt idx="101">
                  <c:v>4540.6111130097397</c:v>
                </c:pt>
                <c:pt idx="102">
                  <c:v>4571.1894731037</c:v>
                </c:pt>
                <c:pt idx="103">
                  <c:v>4571.4669355044298</c:v>
                </c:pt>
                <c:pt idx="104">
                  <c:v>4578.3339741478603</c:v>
                </c:pt>
                <c:pt idx="105">
                  <c:v>4590.1529660195602</c:v>
                </c:pt>
                <c:pt idx="106">
                  <c:v>4572.2372401763596</c:v>
                </c:pt>
                <c:pt idx="107">
                  <c:v>4537.5566706177997</c:v>
                </c:pt>
                <c:pt idx="108">
                  <c:v>4534.0980051446704</c:v>
                </c:pt>
                <c:pt idx="109">
                  <c:v>4532.42147758172</c:v>
                </c:pt>
                <c:pt idx="110">
                  <c:v>4501.1987152624597</c:v>
                </c:pt>
                <c:pt idx="111">
                  <c:v>4504.0433983234798</c:v>
                </c:pt>
                <c:pt idx="112">
                  <c:v>4506.9595916407798</c:v>
                </c:pt>
                <c:pt idx="113">
                  <c:v>4486.4579769394504</c:v>
                </c:pt>
                <c:pt idx="114">
                  <c:v>4470.5145796393799</c:v>
                </c:pt>
                <c:pt idx="115">
                  <c:v>4491.0712891793701</c:v>
                </c:pt>
                <c:pt idx="116">
                  <c:v>4508.8846199892596</c:v>
                </c:pt>
                <c:pt idx="117">
                  <c:v>4518.8122148760403</c:v>
                </c:pt>
                <c:pt idx="118">
                  <c:v>4519.7838198362097</c:v>
                </c:pt>
                <c:pt idx="119">
                  <c:v>4539.1105935258001</c:v>
                </c:pt>
                <c:pt idx="120">
                  <c:v>4527.7779904311901</c:v>
                </c:pt>
                <c:pt idx="121">
                  <c:v>4522.5217456200699</c:v>
                </c:pt>
                <c:pt idx="122">
                  <c:v>4529.5777115214496</c:v>
                </c:pt>
                <c:pt idx="123">
                  <c:v>4539.8645957703702</c:v>
                </c:pt>
                <c:pt idx="124">
                  <c:v>4552.4525502359602</c:v>
                </c:pt>
                <c:pt idx="125">
                  <c:v>4563.6820657339804</c:v>
                </c:pt>
                <c:pt idx="126">
                  <c:v>4566.5962752982896</c:v>
                </c:pt>
                <c:pt idx="127">
                  <c:v>4579.5242976485997</c:v>
                </c:pt>
                <c:pt idx="128">
                  <c:v>4590.1801043979203</c:v>
                </c:pt>
                <c:pt idx="129">
                  <c:v>4591.5064668743498</c:v>
                </c:pt>
                <c:pt idx="130">
                  <c:v>4597.2684331023102</c:v>
                </c:pt>
                <c:pt idx="131">
                  <c:v>4589.7120378098098</c:v>
                </c:pt>
                <c:pt idx="132">
                  <c:v>4593.8852726510704</c:v>
                </c:pt>
                <c:pt idx="133">
                  <c:v>4584.76666581055</c:v>
                </c:pt>
                <c:pt idx="134">
                  <c:v>4559.85268229964</c:v>
                </c:pt>
                <c:pt idx="135">
                  <c:v>4551.3749495482598</c:v>
                </c:pt>
                <c:pt idx="136">
                  <c:v>4543.9832145321197</c:v>
                </c:pt>
                <c:pt idx="137">
                  <c:v>4533.2634065877601</c:v>
                </c:pt>
                <c:pt idx="138">
                  <c:v>4543.5834752790497</c:v>
                </c:pt>
                <c:pt idx="139">
                  <c:v>4577.0898763963096</c:v>
                </c:pt>
                <c:pt idx="140">
                  <c:v>4593.7316213214799</c:v>
                </c:pt>
                <c:pt idx="141">
                  <c:v>4606.1887805857104</c:v>
                </c:pt>
                <c:pt idx="142">
                  <c:v>4612.2072985634704</c:v>
                </c:pt>
                <c:pt idx="143">
                  <c:v>4598.9233043528102</c:v>
                </c:pt>
                <c:pt idx="144">
                  <c:v>4578.2036167803199</c:v>
                </c:pt>
                <c:pt idx="145">
                  <c:v>4567.3626845899898</c:v>
                </c:pt>
                <c:pt idx="146">
                  <c:v>4579.3895714221399</c:v>
                </c:pt>
                <c:pt idx="147">
                  <c:v>4573.03952820827</c:v>
                </c:pt>
                <c:pt idx="148">
                  <c:v>4577.21625474131</c:v>
                </c:pt>
                <c:pt idx="149">
                  <c:v>4578.1937500083104</c:v>
                </c:pt>
                <c:pt idx="150">
                  <c:v>4552.6617169578203</c:v>
                </c:pt>
                <c:pt idx="151">
                  <c:v>4511.15787597699</c:v>
                </c:pt>
                <c:pt idx="152">
                  <c:v>4498.2955464037104</c:v>
                </c:pt>
                <c:pt idx="153">
                  <c:v>4470.8876091902303</c:v>
                </c:pt>
                <c:pt idx="154">
                  <c:v>4462.31380105676</c:v>
                </c:pt>
                <c:pt idx="155">
                  <c:v>4470.1796267281898</c:v>
                </c:pt>
                <c:pt idx="156">
                  <c:v>4489.6400983808899</c:v>
                </c:pt>
                <c:pt idx="157">
                  <c:v>4488.3957209229902</c:v>
                </c:pt>
                <c:pt idx="158">
                  <c:v>4496.4314172309196</c:v>
                </c:pt>
                <c:pt idx="159">
                  <c:v>4469.4394955040898</c:v>
                </c:pt>
                <c:pt idx="160">
                  <c:v>4489.5757173669299</c:v>
                </c:pt>
                <c:pt idx="161">
                  <c:v>4504.4100337841401</c:v>
                </c:pt>
                <c:pt idx="162">
                  <c:v>4527.2321690610397</c:v>
                </c:pt>
                <c:pt idx="163">
                  <c:v>4547.8779718269498</c:v>
                </c:pt>
                <c:pt idx="164">
                  <c:v>4569.23972028355</c:v>
                </c:pt>
                <c:pt idx="165">
                  <c:v>4581.0345202847802</c:v>
                </c:pt>
                <c:pt idx="166">
                  <c:v>4569.6954953224504</c:v>
                </c:pt>
                <c:pt idx="167">
                  <c:v>4553.7705843864696</c:v>
                </c:pt>
                <c:pt idx="168">
                  <c:v>4566.3827835825796</c:v>
                </c:pt>
                <c:pt idx="169">
                  <c:v>4573.2994372627199</c:v>
                </c:pt>
                <c:pt idx="170">
                  <c:v>4546.5664137519898</c:v>
                </c:pt>
                <c:pt idx="171">
                  <c:v>4549.0420143705896</c:v>
                </c:pt>
                <c:pt idx="172">
                  <c:v>4574.3228218191398</c:v>
                </c:pt>
                <c:pt idx="173">
                  <c:v>4560.7136957787297</c:v>
                </c:pt>
                <c:pt idx="174">
                  <c:v>4564.1973616560099</c:v>
                </c:pt>
                <c:pt idx="175">
                  <c:v>4577.2249556158604</c:v>
                </c:pt>
                <c:pt idx="176">
                  <c:v>4587.1584369196498</c:v>
                </c:pt>
                <c:pt idx="177">
                  <c:v>4561.1694331381996</c:v>
                </c:pt>
                <c:pt idx="178">
                  <c:v>4562.3518902319502</c:v>
                </c:pt>
                <c:pt idx="179">
                  <c:v>4568.9679006239403</c:v>
                </c:pt>
                <c:pt idx="180">
                  <c:v>4545.3000300455196</c:v>
                </c:pt>
                <c:pt idx="181">
                  <c:v>4553.6316584527203</c:v>
                </c:pt>
                <c:pt idx="182">
                  <c:v>4562.9493477825099</c:v>
                </c:pt>
                <c:pt idx="183">
                  <c:v>4576.1268233302999</c:v>
                </c:pt>
                <c:pt idx="184">
                  <c:v>4586.6553387240001</c:v>
                </c:pt>
                <c:pt idx="185">
                  <c:v>4637.3354991715496</c:v>
                </c:pt>
                <c:pt idx="186">
                  <c:v>4638.4448928872398</c:v>
                </c:pt>
                <c:pt idx="187">
                  <c:v>4650.2701950553201</c:v>
                </c:pt>
                <c:pt idx="188">
                  <c:v>4659.1436436413996</c:v>
                </c:pt>
                <c:pt idx="189">
                  <c:v>4642.8544964495204</c:v>
                </c:pt>
                <c:pt idx="190">
                  <c:v>4628.9122078836099</c:v>
                </c:pt>
                <c:pt idx="191">
                  <c:v>4614.5001607512604</c:v>
                </c:pt>
                <c:pt idx="192">
                  <c:v>4617.1262634703999</c:v>
                </c:pt>
                <c:pt idx="193">
                  <c:v>4596.8793319552396</c:v>
                </c:pt>
                <c:pt idx="194">
                  <c:v>4606.0293705822796</c:v>
                </c:pt>
                <c:pt idx="195">
                  <c:v>4591.6830848313002</c:v>
                </c:pt>
                <c:pt idx="196">
                  <c:v>4608.6294859869404</c:v>
                </c:pt>
                <c:pt idx="197">
                  <c:v>4596.2533046710896</c:v>
                </c:pt>
                <c:pt idx="198">
                  <c:v>4603.3411175658903</c:v>
                </c:pt>
                <c:pt idx="199">
                  <c:v>4592.4418420232596</c:v>
                </c:pt>
                <c:pt idx="200">
                  <c:v>4559.9663571495003</c:v>
                </c:pt>
                <c:pt idx="201">
                  <c:v>4541.0740534269098</c:v>
                </c:pt>
                <c:pt idx="202">
                  <c:v>4543.9910686236899</c:v>
                </c:pt>
                <c:pt idx="203">
                  <c:v>4523.0885414390696</c:v>
                </c:pt>
                <c:pt idx="204">
                  <c:v>4513.4223264838802</c:v>
                </c:pt>
                <c:pt idx="205">
                  <c:v>4529.6615536136396</c:v>
                </c:pt>
                <c:pt idx="206">
                  <c:v>4513.6436736822498</c:v>
                </c:pt>
                <c:pt idx="207">
                  <c:v>4510.3177720966196</c:v>
                </c:pt>
                <c:pt idx="208">
                  <c:v>4510.0151413978901</c:v>
                </c:pt>
                <c:pt idx="209">
                  <c:v>4506.9037528935496</c:v>
                </c:pt>
                <c:pt idx="210">
                  <c:v>4517.3987607021199</c:v>
                </c:pt>
                <c:pt idx="211">
                  <c:v>4513.4076190054002</c:v>
                </c:pt>
                <c:pt idx="212">
                  <c:v>4489.7941619834501</c:v>
                </c:pt>
                <c:pt idx="213">
                  <c:v>4465.2640961562902</c:v>
                </c:pt>
                <c:pt idx="214">
                  <c:v>4452.5528855024704</c:v>
                </c:pt>
                <c:pt idx="215">
                  <c:v>4443.2535558211202</c:v>
                </c:pt>
                <c:pt idx="216">
                  <c:v>4438.8068715816698</c:v>
                </c:pt>
                <c:pt idx="217">
                  <c:v>4441.3470850408403</c:v>
                </c:pt>
                <c:pt idx="218">
                  <c:v>4455.1049589876202</c:v>
                </c:pt>
                <c:pt idx="219">
                  <c:v>4455.14644191343</c:v>
                </c:pt>
                <c:pt idx="220">
                  <c:v>4443.7010961585602</c:v>
                </c:pt>
                <c:pt idx="221">
                  <c:v>4446.1566632792701</c:v>
                </c:pt>
                <c:pt idx="222">
                  <c:v>4427.8169773255004</c:v>
                </c:pt>
                <c:pt idx="223">
                  <c:v>4447.8702037541398</c:v>
                </c:pt>
                <c:pt idx="224">
                  <c:v>4429.0965809482796</c:v>
                </c:pt>
                <c:pt idx="225">
                  <c:v>4431.0680161616401</c:v>
                </c:pt>
                <c:pt idx="226">
                  <c:v>4412.0768958282797</c:v>
                </c:pt>
                <c:pt idx="227">
                  <c:v>4408.77762831162</c:v>
                </c:pt>
                <c:pt idx="228">
                  <c:v>4384.4044899874598</c:v>
                </c:pt>
                <c:pt idx="229">
                  <c:v>4393.0712668390097</c:v>
                </c:pt>
                <c:pt idx="230">
                  <c:v>4377.2333358851902</c:v>
                </c:pt>
                <c:pt idx="231">
                  <c:v>4380.3667917348002</c:v>
                </c:pt>
                <c:pt idx="232">
                  <c:v>4372.9413540963296</c:v>
                </c:pt>
                <c:pt idx="233">
                  <c:v>4364.1924590524804</c:v>
                </c:pt>
                <c:pt idx="234">
                  <c:v>4376.5615363483603</c:v>
                </c:pt>
                <c:pt idx="235">
                  <c:v>4375.6174689078098</c:v>
                </c:pt>
                <c:pt idx="236">
                  <c:v>4366.6991124033102</c:v>
                </c:pt>
                <c:pt idx="237">
                  <c:v>4351.7077403152298</c:v>
                </c:pt>
                <c:pt idx="238">
                  <c:v>4351.8516854602003</c:v>
                </c:pt>
                <c:pt idx="239">
                  <c:v>4319.8233997411899</c:v>
                </c:pt>
                <c:pt idx="240">
                  <c:v>4338.7415724039001</c:v>
                </c:pt>
                <c:pt idx="241">
                  <c:v>4351.3543765510203</c:v>
                </c:pt>
                <c:pt idx="242">
                  <c:v>4394.5924688283603</c:v>
                </c:pt>
                <c:pt idx="243">
                  <c:v>4398.6239942452603</c:v>
                </c:pt>
                <c:pt idx="244">
                  <c:v>4408.7508184219496</c:v>
                </c:pt>
                <c:pt idx="245">
                  <c:v>4384.0396563221102</c:v>
                </c:pt>
                <c:pt idx="246">
                  <c:v>4376.6931304854697</c:v>
                </c:pt>
                <c:pt idx="247">
                  <c:v>4355.3086194198404</c:v>
                </c:pt>
                <c:pt idx="248">
                  <c:v>4356.1293463922202</c:v>
                </c:pt>
                <c:pt idx="249">
                  <c:v>4361.0865999533198</c:v>
                </c:pt>
                <c:pt idx="250">
                  <c:v>4369.8583980393996</c:v>
                </c:pt>
                <c:pt idx="251">
                  <c:v>4373.2169675937803</c:v>
                </c:pt>
                <c:pt idx="252">
                  <c:v>4372.3895259137998</c:v>
                </c:pt>
                <c:pt idx="253">
                  <c:v>4380.5929096599202</c:v>
                </c:pt>
                <c:pt idx="254">
                  <c:v>4383.55961093311</c:v>
                </c:pt>
                <c:pt idx="255">
                  <c:v>4398.1891742326698</c:v>
                </c:pt>
                <c:pt idx="256">
                  <c:v>4399.8009070192802</c:v>
                </c:pt>
                <c:pt idx="257">
                  <c:v>4403.6516692728301</c:v>
                </c:pt>
                <c:pt idx="258">
                  <c:v>4393.8092616468603</c:v>
                </c:pt>
                <c:pt idx="259">
                  <c:v>4401.1919491129202</c:v>
                </c:pt>
                <c:pt idx="260">
                  <c:v>4396.9771333386998</c:v>
                </c:pt>
                <c:pt idx="261">
                  <c:v>4411.2378293023903</c:v>
                </c:pt>
                <c:pt idx="262">
                  <c:v>4412.3487226075304</c:v>
                </c:pt>
                <c:pt idx="263">
                  <c:v>4415.8453597880498</c:v>
                </c:pt>
                <c:pt idx="264">
                  <c:v>4411.9113010773999</c:v>
                </c:pt>
                <c:pt idx="265">
                  <c:v>4390.6971559557796</c:v>
                </c:pt>
                <c:pt idx="266">
                  <c:v>4374.7819688400696</c:v>
                </c:pt>
                <c:pt idx="267">
                  <c:v>4366.7515386388905</c:v>
                </c:pt>
                <c:pt idx="268">
                  <c:v>4340.9025089592396</c:v>
                </c:pt>
                <c:pt idx="269">
                  <c:v>4345.9813112224201</c:v>
                </c:pt>
                <c:pt idx="270">
                  <c:v>4351.5868750213203</c:v>
                </c:pt>
                <c:pt idx="271">
                  <c:v>4349.9623128091298</c:v>
                </c:pt>
                <c:pt idx="272">
                  <c:v>4355.4239044892602</c:v>
                </c:pt>
                <c:pt idx="273">
                  <c:v>4361.0918422141403</c:v>
                </c:pt>
                <c:pt idx="274">
                  <c:v>4343.8420515096104</c:v>
                </c:pt>
                <c:pt idx="275">
                  <c:v>4351.3390774480304</c:v>
                </c:pt>
                <c:pt idx="276">
                  <c:v>4349.5075269582403</c:v>
                </c:pt>
                <c:pt idx="277">
                  <c:v>4344.4653706570598</c:v>
                </c:pt>
                <c:pt idx="278">
                  <c:v>4357.9331722326797</c:v>
                </c:pt>
                <c:pt idx="279">
                  <c:v>4360.2155889534097</c:v>
                </c:pt>
                <c:pt idx="280">
                  <c:v>4355.77354607907</c:v>
                </c:pt>
                <c:pt idx="281">
                  <c:v>4348.5011834146399</c:v>
                </c:pt>
                <c:pt idx="282">
                  <c:v>4360.1846582623803</c:v>
                </c:pt>
                <c:pt idx="283">
                  <c:v>4345.77108634249</c:v>
                </c:pt>
                <c:pt idx="284">
                  <c:v>4370.7753788462396</c:v>
                </c:pt>
                <c:pt idx="285">
                  <c:v>4371.7775806025302</c:v>
                </c:pt>
                <c:pt idx="286">
                  <c:v>4387.5803221421102</c:v>
                </c:pt>
                <c:pt idx="287">
                  <c:v>4375.7479704348398</c:v>
                </c:pt>
                <c:pt idx="288">
                  <c:v>4381.42072191229</c:v>
                </c:pt>
                <c:pt idx="289">
                  <c:v>4372.1301464593498</c:v>
                </c:pt>
                <c:pt idx="290">
                  <c:v>4369.5611535927801</c:v>
                </c:pt>
                <c:pt idx="291">
                  <c:v>4371.7040827606697</c:v>
                </c:pt>
                <c:pt idx="292">
                  <c:v>4389.4676546279197</c:v>
                </c:pt>
                <c:pt idx="293">
                  <c:v>4412.5728069562301</c:v>
                </c:pt>
                <c:pt idx="294">
                  <c:v>4413.8111040744498</c:v>
                </c:pt>
                <c:pt idx="295">
                  <c:v>4417.8739526415102</c:v>
                </c:pt>
                <c:pt idx="296">
                  <c:v>4430.8342847882705</c:v>
                </c:pt>
                <c:pt idx="297">
                  <c:v>4412.5627806277898</c:v>
                </c:pt>
                <c:pt idx="298">
                  <c:v>4404.4739334238502</c:v>
                </c:pt>
                <c:pt idx="299">
                  <c:v>4391.53577912329</c:v>
                </c:pt>
                <c:pt idx="300">
                  <c:v>4378.6462724698504</c:v>
                </c:pt>
                <c:pt idx="301">
                  <c:v>4360.1175978169904</c:v>
                </c:pt>
                <c:pt idx="302">
                  <c:v>4354.3492672242101</c:v>
                </c:pt>
                <c:pt idx="303">
                  <c:v>4340.8175706844304</c:v>
                </c:pt>
                <c:pt idx="304">
                  <c:v>4335.6628151570003</c:v>
                </c:pt>
                <c:pt idx="305">
                  <c:v>4339.3106960663399</c:v>
                </c:pt>
                <c:pt idx="306">
                  <c:v>4336.36778366824</c:v>
                </c:pt>
                <c:pt idx="307">
                  <c:v>4343.8965901110596</c:v>
                </c:pt>
                <c:pt idx="308">
                  <c:v>4337.7048171435499</c:v>
                </c:pt>
                <c:pt idx="309">
                  <c:v>4341.3551508076398</c:v>
                </c:pt>
                <c:pt idx="310">
                  <c:v>4350.8767985064196</c:v>
                </c:pt>
                <c:pt idx="311">
                  <c:v>4344.2403572366202</c:v>
                </c:pt>
                <c:pt idx="312">
                  <c:v>4346.3628711658603</c:v>
                </c:pt>
                <c:pt idx="313">
                  <c:v>4361.5326033801202</c:v>
                </c:pt>
                <c:pt idx="314">
                  <c:v>4360.8693634521296</c:v>
                </c:pt>
                <c:pt idx="315">
                  <c:v>4359.0688705941902</c:v>
                </c:pt>
                <c:pt idx="316">
                  <c:v>4363.3235148782796</c:v>
                </c:pt>
                <c:pt idx="317">
                  <c:v>4364.3899675516795</c:v>
                </c:pt>
                <c:pt idx="318">
                  <c:v>4349.14864880396</c:v>
                </c:pt>
                <c:pt idx="319">
                  <c:v>4353.2985526815801</c:v>
                </c:pt>
                <c:pt idx="320">
                  <c:v>4349.1106370018997</c:v>
                </c:pt>
                <c:pt idx="321">
                  <c:v>4341.8391476550496</c:v>
                </c:pt>
                <c:pt idx="322">
                  <c:v>4336.1231606406</c:v>
                </c:pt>
                <c:pt idx="323">
                  <c:v>4336.9180954854901</c:v>
                </c:pt>
                <c:pt idx="324">
                  <c:v>4328.1895746214104</c:v>
                </c:pt>
                <c:pt idx="325">
                  <c:v>4323.2486224742697</c:v>
                </c:pt>
                <c:pt idx="326">
                  <c:v>4328.9961492637804</c:v>
                </c:pt>
                <c:pt idx="327">
                  <c:v>4316.0276858466104</c:v>
                </c:pt>
                <c:pt idx="328">
                  <c:v>4316.2800345593796</c:v>
                </c:pt>
                <c:pt idx="329">
                  <c:v>4311.5805671131402</c:v>
                </c:pt>
                <c:pt idx="330">
                  <c:v>4328.3748183242596</c:v>
                </c:pt>
                <c:pt idx="331">
                  <c:v>4326.75344194641</c:v>
                </c:pt>
                <c:pt idx="332">
                  <c:v>4339.7692557701803</c:v>
                </c:pt>
                <c:pt idx="333">
                  <c:v>4347.0817121776199</c:v>
                </c:pt>
                <c:pt idx="334">
                  <c:v>4358.1466090792601</c:v>
                </c:pt>
                <c:pt idx="335">
                  <c:v>4339.3542213588598</c:v>
                </c:pt>
                <c:pt idx="336">
                  <c:v>4340.0937480852999</c:v>
                </c:pt>
                <c:pt idx="337">
                  <c:v>4358.50696871938</c:v>
                </c:pt>
                <c:pt idx="338">
                  <c:v>4356.3390587079903</c:v>
                </c:pt>
                <c:pt idx="339">
                  <c:v>4358.6713797370803</c:v>
                </c:pt>
                <c:pt idx="340">
                  <c:v>4361.4578863351799</c:v>
                </c:pt>
                <c:pt idx="341">
                  <c:v>4364.1098045077597</c:v>
                </c:pt>
                <c:pt idx="342">
                  <c:v>4347.71582086534</c:v>
                </c:pt>
                <c:pt idx="343">
                  <c:v>4352.7078111748597</c:v>
                </c:pt>
                <c:pt idx="344">
                  <c:v>4355.40686461111</c:v>
                </c:pt>
                <c:pt idx="345">
                  <c:v>4370.8522456374603</c:v>
                </c:pt>
                <c:pt idx="346">
                  <c:v>4369.6440669740896</c:v>
                </c:pt>
                <c:pt idx="347">
                  <c:v>4377.03860034026</c:v>
                </c:pt>
                <c:pt idx="348">
                  <c:v>4366.9617769476099</c:v>
                </c:pt>
                <c:pt idx="349">
                  <c:v>4372.4975242544897</c:v>
                </c:pt>
                <c:pt idx="350">
                  <c:v>4369.4851948792802</c:v>
                </c:pt>
                <c:pt idx="351">
                  <c:v>4371.3591892097402</c:v>
                </c:pt>
                <c:pt idx="352">
                  <c:v>4363.5924532729596</c:v>
                </c:pt>
                <c:pt idx="353">
                  <c:v>4368.8298583523501</c:v>
                </c:pt>
                <c:pt idx="354">
                  <c:v>4362.6036645679696</c:v>
                </c:pt>
                <c:pt idx="355">
                  <c:v>4354.8842739192596</c:v>
                </c:pt>
                <c:pt idx="356">
                  <c:v>4354.0818728161003</c:v>
                </c:pt>
                <c:pt idx="357">
                  <c:v>4347.1548279241597</c:v>
                </c:pt>
                <c:pt idx="358">
                  <c:v>4347.5886594889998</c:v>
                </c:pt>
                <c:pt idx="359">
                  <c:v>4336.04390032013</c:v>
                </c:pt>
                <c:pt idx="360">
                  <c:v>4332.2868251575101</c:v>
                </c:pt>
                <c:pt idx="361">
                  <c:v>4338.8345538849999</c:v>
                </c:pt>
                <c:pt idx="362">
                  <c:v>4335.08247480099</c:v>
                </c:pt>
                <c:pt idx="363">
                  <c:v>4329.9226968691801</c:v>
                </c:pt>
                <c:pt idx="364">
                  <c:v>4334.4258075794896</c:v>
                </c:pt>
                <c:pt idx="365">
                  <c:v>4345.7225748512601</c:v>
                </c:pt>
                <c:pt idx="366">
                  <c:v>4337.0902327665699</c:v>
                </c:pt>
                <c:pt idx="367">
                  <c:v>4362.8354640850503</c:v>
                </c:pt>
                <c:pt idx="368">
                  <c:v>4374.2558973407504</c:v>
                </c:pt>
                <c:pt idx="369">
                  <c:v>4385.21093009175</c:v>
                </c:pt>
                <c:pt idx="370">
                  <c:v>4389.9771054455596</c:v>
                </c:pt>
                <c:pt idx="371">
                  <c:v>4387.7638986791699</c:v>
                </c:pt>
                <c:pt idx="372">
                  <c:v>4374.6176416817298</c:v>
                </c:pt>
                <c:pt idx="373">
                  <c:v>4378.4957839672397</c:v>
                </c:pt>
                <c:pt idx="374">
                  <c:v>4380.2706303381901</c:v>
                </c:pt>
                <c:pt idx="375">
                  <c:v>4371.9609586816896</c:v>
                </c:pt>
                <c:pt idx="376">
                  <c:v>4379.1409427100798</c:v>
                </c:pt>
                <c:pt idx="377">
                  <c:v>4387.3983907218899</c:v>
                </c:pt>
                <c:pt idx="378">
                  <c:v>4388.5934356914104</c:v>
                </c:pt>
                <c:pt idx="379">
                  <c:v>4378.6331633739701</c:v>
                </c:pt>
                <c:pt idx="380">
                  <c:v>4375.3749974991597</c:v>
                </c:pt>
                <c:pt idx="381">
                  <c:v>4384.2756994504798</c:v>
                </c:pt>
                <c:pt idx="382">
                  <c:v>4386.5836202480104</c:v>
                </c:pt>
                <c:pt idx="383">
                  <c:v>4384.4516904288703</c:v>
                </c:pt>
                <c:pt idx="384">
                  <c:v>4385.7279641279601</c:v>
                </c:pt>
                <c:pt idx="385">
                  <c:v>4393.1470084878702</c:v>
                </c:pt>
                <c:pt idx="386">
                  <c:v>4401.7200821919996</c:v>
                </c:pt>
                <c:pt idx="387">
                  <c:v>4392.0899253941498</c:v>
                </c:pt>
                <c:pt idx="388">
                  <c:v>4397.1097913589701</c:v>
                </c:pt>
                <c:pt idx="389">
                  <c:v>4417.6916769362397</c:v>
                </c:pt>
                <c:pt idx="390">
                  <c:v>4427.7754874065104</c:v>
                </c:pt>
                <c:pt idx="391">
                  <c:v>4415.5612111087803</c:v>
                </c:pt>
                <c:pt idx="392">
                  <c:v>4431.8933340485401</c:v>
                </c:pt>
                <c:pt idx="393">
                  <c:v>4418.75908317423</c:v>
                </c:pt>
                <c:pt idx="394">
                  <c:v>4403.6061794958096</c:v>
                </c:pt>
                <c:pt idx="395">
                  <c:v>4396.5940731620904</c:v>
                </c:pt>
                <c:pt idx="396">
                  <c:v>4400.6028700042198</c:v>
                </c:pt>
                <c:pt idx="397">
                  <c:v>4386.1418285073496</c:v>
                </c:pt>
                <c:pt idx="398">
                  <c:v>4402.1657626366004</c:v>
                </c:pt>
                <c:pt idx="399">
                  <c:v>4403.9464250289202</c:v>
                </c:pt>
                <c:pt idx="400">
                  <c:v>4401.5015346686096</c:v>
                </c:pt>
                <c:pt idx="401">
                  <c:v>4394.6260445970202</c:v>
                </c:pt>
                <c:pt idx="402">
                  <c:v>4408.9546781138397</c:v>
                </c:pt>
                <c:pt idx="403">
                  <c:v>4415.9174154325601</c:v>
                </c:pt>
                <c:pt idx="404">
                  <c:v>4426.41379359234</c:v>
                </c:pt>
                <c:pt idx="405">
                  <c:v>4434.4136397859002</c:v>
                </c:pt>
                <c:pt idx="406">
                  <c:v>4437.7077154465496</c:v>
                </c:pt>
                <c:pt idx="407">
                  <c:v>4427.8809554823401</c:v>
                </c:pt>
                <c:pt idx="408">
                  <c:v>4406.9665028400896</c:v>
                </c:pt>
                <c:pt idx="409">
                  <c:v>4405.8931584784996</c:v>
                </c:pt>
                <c:pt idx="410">
                  <c:v>4404.4438625488501</c:v>
                </c:pt>
                <c:pt idx="411">
                  <c:v>4405.9133922944002</c:v>
                </c:pt>
                <c:pt idx="412">
                  <c:v>4417.4290392646599</c:v>
                </c:pt>
                <c:pt idx="413">
                  <c:v>4423.8291544104504</c:v>
                </c:pt>
                <c:pt idx="414">
                  <c:v>4417.5662643225596</c:v>
                </c:pt>
                <c:pt idx="415">
                  <c:v>4417.3386347341002</c:v>
                </c:pt>
                <c:pt idx="416">
                  <c:v>4430.10180208368</c:v>
                </c:pt>
                <c:pt idx="417">
                  <c:v>4413.8776051990999</c:v>
                </c:pt>
                <c:pt idx="418">
                  <c:v>4414.2035760996296</c:v>
                </c:pt>
                <c:pt idx="419">
                  <c:v>4415.4852909347901</c:v>
                </c:pt>
                <c:pt idx="420">
                  <c:v>4399.07328651027</c:v>
                </c:pt>
                <c:pt idx="421">
                  <c:v>4379.8144714325199</c:v>
                </c:pt>
                <c:pt idx="422">
                  <c:v>4390.88819666788</c:v>
                </c:pt>
                <c:pt idx="423">
                  <c:v>4388.5707676518696</c:v>
                </c:pt>
                <c:pt idx="424">
                  <c:v>4383.9949573335598</c:v>
                </c:pt>
                <c:pt idx="425">
                  <c:v>4397.6140106018001</c:v>
                </c:pt>
                <c:pt idx="426">
                  <c:v>4402.7295445141799</c:v>
                </c:pt>
                <c:pt idx="427">
                  <c:v>4396.89553021342</c:v>
                </c:pt>
                <c:pt idx="428">
                  <c:v>4400.7511611007603</c:v>
                </c:pt>
                <c:pt idx="429">
                  <c:v>4386.9464007759698</c:v>
                </c:pt>
                <c:pt idx="430">
                  <c:v>4380.2522598348896</c:v>
                </c:pt>
                <c:pt idx="431">
                  <c:v>4379.5881034762097</c:v>
                </c:pt>
                <c:pt idx="432">
                  <c:v>4378.5994958565398</c:v>
                </c:pt>
                <c:pt idx="433">
                  <c:v>4358.6447209242497</c:v>
                </c:pt>
                <c:pt idx="434">
                  <c:v>4365.13757889722</c:v>
                </c:pt>
                <c:pt idx="435">
                  <c:v>4357.5824336410396</c:v>
                </c:pt>
                <c:pt idx="436">
                  <c:v>4351.24661656424</c:v>
                </c:pt>
                <c:pt idx="437">
                  <c:v>4346.7579888329101</c:v>
                </c:pt>
                <c:pt idx="438">
                  <c:v>4340.3558256015403</c:v>
                </c:pt>
                <c:pt idx="439">
                  <c:v>4336.8156056326497</c:v>
                </c:pt>
                <c:pt idx="440">
                  <c:v>4348.0777381756398</c:v>
                </c:pt>
                <c:pt idx="441">
                  <c:v>4349.3738054732303</c:v>
                </c:pt>
                <c:pt idx="442">
                  <c:v>4353.3012098421004</c:v>
                </c:pt>
                <c:pt idx="443">
                  <c:v>4366.3151395569903</c:v>
                </c:pt>
                <c:pt idx="444">
                  <c:v>4370.7479080978701</c:v>
                </c:pt>
                <c:pt idx="445">
                  <c:v>4372.6638561380896</c:v>
                </c:pt>
                <c:pt idx="446">
                  <c:v>4378.0500154943502</c:v>
                </c:pt>
                <c:pt idx="447">
                  <c:v>4374.6234718488304</c:v>
                </c:pt>
                <c:pt idx="448">
                  <c:v>4375.4981936857002</c:v>
                </c:pt>
                <c:pt idx="449">
                  <c:v>4378.6878443115002</c:v>
                </c:pt>
                <c:pt idx="450">
                  <c:v>4370.8001457944802</c:v>
                </c:pt>
                <c:pt idx="451">
                  <c:v>4367.3875489395696</c:v>
                </c:pt>
                <c:pt idx="452">
                  <c:v>4364.9389038735098</c:v>
                </c:pt>
                <c:pt idx="453">
                  <c:v>4373.3795909917599</c:v>
                </c:pt>
                <c:pt idx="454">
                  <c:v>4371.7474568571597</c:v>
                </c:pt>
                <c:pt idx="455">
                  <c:v>4370.4522958183097</c:v>
                </c:pt>
                <c:pt idx="456">
                  <c:v>4361.4987900227097</c:v>
                </c:pt>
                <c:pt idx="457">
                  <c:v>4363.9124508618297</c:v>
                </c:pt>
                <c:pt idx="458">
                  <c:v>4355.0444578513097</c:v>
                </c:pt>
                <c:pt idx="459">
                  <c:v>4346.6657798576598</c:v>
                </c:pt>
                <c:pt idx="460">
                  <c:v>4340.7441681447299</c:v>
                </c:pt>
                <c:pt idx="461">
                  <c:v>4340.2518771058303</c:v>
                </c:pt>
                <c:pt idx="462">
                  <c:v>4332.3127809547204</c:v>
                </c:pt>
                <c:pt idx="463">
                  <c:v>4323.4207277031601</c:v>
                </c:pt>
                <c:pt idx="464">
                  <c:v>4327.3624182161402</c:v>
                </c:pt>
                <c:pt idx="465">
                  <c:v>4333.84321255327</c:v>
                </c:pt>
                <c:pt idx="466">
                  <c:v>4339.39784709989</c:v>
                </c:pt>
                <c:pt idx="467">
                  <c:v>4347.2411163117004</c:v>
                </c:pt>
                <c:pt idx="468">
                  <c:v>4358.85726655484</c:v>
                </c:pt>
                <c:pt idx="469">
                  <c:v>4359.2268072331399</c:v>
                </c:pt>
                <c:pt idx="470">
                  <c:v>4359.1984457667104</c:v>
                </c:pt>
                <c:pt idx="471">
                  <c:v>4355.0196403709897</c:v>
                </c:pt>
                <c:pt idx="472">
                  <c:v>4359.3095918377003</c:v>
                </c:pt>
                <c:pt idx="473">
                  <c:v>4366.7067115283098</c:v>
                </c:pt>
                <c:pt idx="474">
                  <c:v>4350.5537316895698</c:v>
                </c:pt>
                <c:pt idx="475">
                  <c:v>4350.5661824675299</c:v>
                </c:pt>
                <c:pt idx="476">
                  <c:v>4353.3247421638998</c:v>
                </c:pt>
                <c:pt idx="477">
                  <c:v>4345.6756115400603</c:v>
                </c:pt>
                <c:pt idx="478">
                  <c:v>4341.1706272617603</c:v>
                </c:pt>
                <c:pt idx="479">
                  <c:v>4350.6489710634096</c:v>
                </c:pt>
                <c:pt idx="480">
                  <c:v>4355.3363509037399</c:v>
                </c:pt>
                <c:pt idx="481">
                  <c:v>4366.7792192326297</c:v>
                </c:pt>
                <c:pt idx="482">
                  <c:v>4368.2779696423104</c:v>
                </c:pt>
                <c:pt idx="483">
                  <c:v>4368.7414267211898</c:v>
                </c:pt>
                <c:pt idx="484">
                  <c:v>4372.53423645365</c:v>
                </c:pt>
                <c:pt idx="485">
                  <c:v>4373.7554959941599</c:v>
                </c:pt>
                <c:pt idx="486">
                  <c:v>4367.1442528807902</c:v>
                </c:pt>
                <c:pt idx="487">
                  <c:v>4354.4958792277403</c:v>
                </c:pt>
                <c:pt idx="488">
                  <c:v>4345.1602883378901</c:v>
                </c:pt>
                <c:pt idx="489">
                  <c:v>4344.7221121899602</c:v>
                </c:pt>
                <c:pt idx="490">
                  <c:v>4341.4738023576401</c:v>
                </c:pt>
                <c:pt idx="491">
                  <c:v>4349.1103552859104</c:v>
                </c:pt>
                <c:pt idx="492">
                  <c:v>4346.6437902672096</c:v>
                </c:pt>
                <c:pt idx="493">
                  <c:v>4344.9421412563897</c:v>
                </c:pt>
                <c:pt idx="494">
                  <c:v>4348.3114821626796</c:v>
                </c:pt>
                <c:pt idx="495">
                  <c:v>4351.7397854388901</c:v>
                </c:pt>
                <c:pt idx="496">
                  <c:v>4339.4776059429396</c:v>
                </c:pt>
                <c:pt idx="497">
                  <c:v>4355.6988309932103</c:v>
                </c:pt>
                <c:pt idx="498">
                  <c:v>4365.2734922549798</c:v>
                </c:pt>
                <c:pt idx="499">
                  <c:v>4363.8526040487304</c:v>
                </c:pt>
                <c:pt idx="500">
                  <c:v>4354.7346902300696</c:v>
                </c:pt>
                <c:pt idx="501">
                  <c:v>4351.2441863231097</c:v>
                </c:pt>
                <c:pt idx="502">
                  <c:v>4349.9273044982101</c:v>
                </c:pt>
                <c:pt idx="503">
                  <c:v>4349.8115516615298</c:v>
                </c:pt>
                <c:pt idx="504">
                  <c:v>4362.7231640574</c:v>
                </c:pt>
                <c:pt idx="505">
                  <c:v>4373.01917493983</c:v>
                </c:pt>
                <c:pt idx="506">
                  <c:v>4385.8354067200999</c:v>
                </c:pt>
                <c:pt idx="507">
                  <c:v>4384.4600576887697</c:v>
                </c:pt>
                <c:pt idx="508">
                  <c:v>4392.9665427542104</c:v>
                </c:pt>
                <c:pt idx="509">
                  <c:v>4390.9059908357704</c:v>
                </c:pt>
                <c:pt idx="510">
                  <c:v>4387.1522511026697</c:v>
                </c:pt>
                <c:pt idx="511">
                  <c:v>4400.1976177347897</c:v>
                </c:pt>
                <c:pt idx="512">
                  <c:v>4410.5752551865899</c:v>
                </c:pt>
                <c:pt idx="513">
                  <c:v>4414.5786970654899</c:v>
                </c:pt>
                <c:pt idx="514">
                  <c:v>4408.1637007897598</c:v>
                </c:pt>
                <c:pt idx="515">
                  <c:v>4416.7003930382098</c:v>
                </c:pt>
                <c:pt idx="516">
                  <c:v>4394.0048187440798</c:v>
                </c:pt>
                <c:pt idx="517">
                  <c:v>4378.43908182834</c:v>
                </c:pt>
                <c:pt idx="518">
                  <c:v>4365.2398931191901</c:v>
                </c:pt>
                <c:pt idx="519">
                  <c:v>4374.2465033646104</c:v>
                </c:pt>
                <c:pt idx="520">
                  <c:v>4366.7137590194097</c:v>
                </c:pt>
                <c:pt idx="521">
                  <c:v>4370.1394838327296</c:v>
                </c:pt>
                <c:pt idx="522">
                  <c:v>4385.1019917734502</c:v>
                </c:pt>
                <c:pt idx="523">
                  <c:v>4389.47340065955</c:v>
                </c:pt>
                <c:pt idx="524">
                  <c:v>4385.2461019540397</c:v>
                </c:pt>
                <c:pt idx="525">
                  <c:v>4380.43593537577</c:v>
                </c:pt>
                <c:pt idx="526">
                  <c:v>4370.5708504253198</c:v>
                </c:pt>
                <c:pt idx="527">
                  <c:v>4375.4083972533999</c:v>
                </c:pt>
                <c:pt idx="528">
                  <c:v>4378.98516487288</c:v>
                </c:pt>
                <c:pt idx="529">
                  <c:v>4379.5614706403303</c:v>
                </c:pt>
                <c:pt idx="530">
                  <c:v>4379.9179948887804</c:v>
                </c:pt>
                <c:pt idx="531">
                  <c:v>4375.1903204561404</c:v>
                </c:pt>
                <c:pt idx="532">
                  <c:v>4353.4778902956396</c:v>
                </c:pt>
                <c:pt idx="533">
                  <c:v>4346.21209570059</c:v>
                </c:pt>
                <c:pt idx="534">
                  <c:v>4347.5807003035497</c:v>
                </c:pt>
                <c:pt idx="535">
                  <c:v>4345.9835770319196</c:v>
                </c:pt>
                <c:pt idx="536">
                  <c:v>4357.3253146390398</c:v>
                </c:pt>
                <c:pt idx="537">
                  <c:v>4361.3746148583195</c:v>
                </c:pt>
                <c:pt idx="538">
                  <c:v>4353.2418045062404</c:v>
                </c:pt>
                <c:pt idx="539">
                  <c:v>4339.6919833404299</c:v>
                </c:pt>
                <c:pt idx="540">
                  <c:v>4331.4530060977604</c:v>
                </c:pt>
                <c:pt idx="541">
                  <c:v>4323.2312559313104</c:v>
                </c:pt>
                <c:pt idx="542">
                  <c:v>4320.7253347735696</c:v>
                </c:pt>
                <c:pt idx="543">
                  <c:v>4319.5948056042598</c:v>
                </c:pt>
                <c:pt idx="544">
                  <c:v>4312.7908735716601</c:v>
                </c:pt>
                <c:pt idx="545">
                  <c:v>4310.9345242978598</c:v>
                </c:pt>
                <c:pt idx="546">
                  <c:v>4315.8658216287904</c:v>
                </c:pt>
                <c:pt idx="547">
                  <c:v>4328.2551810421901</c:v>
                </c:pt>
                <c:pt idx="548">
                  <c:v>4330.1531276877304</c:v>
                </c:pt>
                <c:pt idx="549">
                  <c:v>4340.4403970366702</c:v>
                </c:pt>
                <c:pt idx="550">
                  <c:v>4349.7547246939203</c:v>
                </c:pt>
                <c:pt idx="551">
                  <c:v>4351.3159547410996</c:v>
                </c:pt>
                <c:pt idx="552">
                  <c:v>4341.5818615325697</c:v>
                </c:pt>
                <c:pt idx="553">
                  <c:v>4348.2071848719497</c:v>
                </c:pt>
                <c:pt idx="554">
                  <c:v>4337.5641348202198</c:v>
                </c:pt>
                <c:pt idx="555">
                  <c:v>4325.2523514168597</c:v>
                </c:pt>
                <c:pt idx="556">
                  <c:v>4319.5952331532399</c:v>
                </c:pt>
                <c:pt idx="557">
                  <c:v>4316.3503440466002</c:v>
                </c:pt>
                <c:pt idx="558">
                  <c:v>4305.63565610964</c:v>
                </c:pt>
                <c:pt idx="559">
                  <c:v>4310.5537043190398</c:v>
                </c:pt>
                <c:pt idx="560">
                  <c:v>4318.7217379028598</c:v>
                </c:pt>
                <c:pt idx="561">
                  <c:v>4320.9771275324501</c:v>
                </c:pt>
                <c:pt idx="562">
                  <c:v>4313.2379310011802</c:v>
                </c:pt>
                <c:pt idx="563">
                  <c:v>4309.7359824149698</c:v>
                </c:pt>
                <c:pt idx="564">
                  <c:v>4307.5341159864001</c:v>
                </c:pt>
                <c:pt idx="565">
                  <c:v>4309.4858833472399</c:v>
                </c:pt>
                <c:pt idx="566">
                  <c:v>4317.8810437348202</c:v>
                </c:pt>
                <c:pt idx="567">
                  <c:v>4332.07977532328</c:v>
                </c:pt>
                <c:pt idx="568">
                  <c:v>4345.0203480885402</c:v>
                </c:pt>
                <c:pt idx="569">
                  <c:v>4361.2857487500496</c:v>
                </c:pt>
                <c:pt idx="570">
                  <c:v>4358.7051848241999</c:v>
                </c:pt>
                <c:pt idx="571">
                  <c:v>4360.4303005867896</c:v>
                </c:pt>
                <c:pt idx="572">
                  <c:v>4358.6012530565404</c:v>
                </c:pt>
                <c:pt idx="573">
                  <c:v>4354.9274119699903</c:v>
                </c:pt>
                <c:pt idx="574">
                  <c:v>4338.2926371828498</c:v>
                </c:pt>
                <c:pt idx="575">
                  <c:v>4340.4564037801802</c:v>
                </c:pt>
                <c:pt idx="576">
                  <c:v>4330.4708865664197</c:v>
                </c:pt>
                <c:pt idx="577">
                  <c:v>4327.9205219785299</c:v>
                </c:pt>
                <c:pt idx="578">
                  <c:v>4328.9870043070696</c:v>
                </c:pt>
                <c:pt idx="579">
                  <c:v>4330.8569622627601</c:v>
                </c:pt>
                <c:pt idx="580">
                  <c:v>4340.8539053710301</c:v>
                </c:pt>
                <c:pt idx="581">
                  <c:v>4340.1252360069302</c:v>
                </c:pt>
                <c:pt idx="582">
                  <c:v>4336.0025561192097</c:v>
                </c:pt>
                <c:pt idx="583">
                  <c:v>4337.2772392957704</c:v>
                </c:pt>
                <c:pt idx="584">
                  <c:v>4347.3599763882403</c:v>
                </c:pt>
                <c:pt idx="585">
                  <c:v>4350.1766828609998</c:v>
                </c:pt>
                <c:pt idx="586">
                  <c:v>4366.5897435358302</c:v>
                </c:pt>
                <c:pt idx="587">
                  <c:v>4386.0212817992297</c:v>
                </c:pt>
                <c:pt idx="588">
                  <c:v>4398.4064562763497</c:v>
                </c:pt>
                <c:pt idx="589">
                  <c:v>4395.7009116265699</c:v>
                </c:pt>
                <c:pt idx="590">
                  <c:v>4394.0593169685699</c:v>
                </c:pt>
                <c:pt idx="591">
                  <c:v>4390.9225181203001</c:v>
                </c:pt>
                <c:pt idx="592">
                  <c:v>4394.3036445488297</c:v>
                </c:pt>
                <c:pt idx="593">
                  <c:v>4392.6031371464096</c:v>
                </c:pt>
                <c:pt idx="594">
                  <c:v>4400.3646875696104</c:v>
                </c:pt>
                <c:pt idx="595">
                  <c:v>4401.1789774078297</c:v>
                </c:pt>
                <c:pt idx="596">
                  <c:v>4399.82708668546</c:v>
                </c:pt>
                <c:pt idx="597">
                  <c:v>4396.3882786323802</c:v>
                </c:pt>
                <c:pt idx="598">
                  <c:v>4396.8956151121301</c:v>
                </c:pt>
                <c:pt idx="599">
                  <c:v>4408.1081393345103</c:v>
                </c:pt>
                <c:pt idx="600">
                  <c:v>4418.6857496551802</c:v>
                </c:pt>
                <c:pt idx="601">
                  <c:v>4415.4589005627004</c:v>
                </c:pt>
                <c:pt idx="602">
                  <c:v>4408.6793685538696</c:v>
                </c:pt>
                <c:pt idx="603">
                  <c:v>4412.7668647789897</c:v>
                </c:pt>
                <c:pt idx="604">
                  <c:v>4404.9765887517597</c:v>
                </c:pt>
                <c:pt idx="605">
                  <c:v>4397.9264422857796</c:v>
                </c:pt>
                <c:pt idx="606">
                  <c:v>4401.0358194458404</c:v>
                </c:pt>
                <c:pt idx="607">
                  <c:v>4405.3805868954696</c:v>
                </c:pt>
                <c:pt idx="608">
                  <c:v>4403.5823291870202</c:v>
                </c:pt>
                <c:pt idx="609">
                  <c:v>4391.8904939069598</c:v>
                </c:pt>
                <c:pt idx="610">
                  <c:v>4391.6490476508698</c:v>
                </c:pt>
                <c:pt idx="611">
                  <c:v>4397.0379620105496</c:v>
                </c:pt>
                <c:pt idx="612">
                  <c:v>4398.7154591347198</c:v>
                </c:pt>
                <c:pt idx="613">
                  <c:v>4396.0189104048504</c:v>
                </c:pt>
                <c:pt idx="614">
                  <c:v>4407.2141799946303</c:v>
                </c:pt>
                <c:pt idx="615">
                  <c:v>4404.0635504886304</c:v>
                </c:pt>
                <c:pt idx="616">
                  <c:v>4396.9070039655899</c:v>
                </c:pt>
                <c:pt idx="617">
                  <c:v>4393.5146208112701</c:v>
                </c:pt>
                <c:pt idx="618">
                  <c:v>4401.5894810682603</c:v>
                </c:pt>
                <c:pt idx="619">
                  <c:v>4397.5527086360598</c:v>
                </c:pt>
                <c:pt idx="620">
                  <c:v>4393.5879752615701</c:v>
                </c:pt>
                <c:pt idx="621">
                  <c:v>4402.5336589454901</c:v>
                </c:pt>
                <c:pt idx="622">
                  <c:v>4403.2054012798299</c:v>
                </c:pt>
                <c:pt idx="623">
                  <c:v>4395.5495102069999</c:v>
                </c:pt>
                <c:pt idx="624">
                  <c:v>4400.73980416207</c:v>
                </c:pt>
                <c:pt idx="625">
                  <c:v>4404.4489620505401</c:v>
                </c:pt>
                <c:pt idx="626">
                  <c:v>4410.5789435471297</c:v>
                </c:pt>
                <c:pt idx="627">
                  <c:v>4413.1485817641797</c:v>
                </c:pt>
                <c:pt idx="628">
                  <c:v>4424.6254285392997</c:v>
                </c:pt>
                <c:pt idx="629">
                  <c:v>4428.6600494882496</c:v>
                </c:pt>
                <c:pt idx="630">
                  <c:v>4442.4878260216001</c:v>
                </c:pt>
                <c:pt idx="631">
                  <c:v>4439.1947914626799</c:v>
                </c:pt>
                <c:pt idx="632">
                  <c:v>4438.6921207074301</c:v>
                </c:pt>
                <c:pt idx="633">
                  <c:v>4433.5683843547304</c:v>
                </c:pt>
                <c:pt idx="634">
                  <c:v>4437.6917826184899</c:v>
                </c:pt>
                <c:pt idx="635">
                  <c:v>4447.21634618394</c:v>
                </c:pt>
                <c:pt idx="636">
                  <c:v>4461.7381070463398</c:v>
                </c:pt>
                <c:pt idx="637">
                  <c:v>4476.4453162362897</c:v>
                </c:pt>
                <c:pt idx="638">
                  <c:v>4475.96002627497</c:v>
                </c:pt>
                <c:pt idx="639">
                  <c:v>4481.7308329487496</c:v>
                </c:pt>
                <c:pt idx="640">
                  <c:v>4478.0894890895797</c:v>
                </c:pt>
                <c:pt idx="641">
                  <c:v>4474.4728430765999</c:v>
                </c:pt>
                <c:pt idx="642">
                  <c:v>4484.2934687757097</c:v>
                </c:pt>
                <c:pt idx="643">
                  <c:v>4486.5141765224598</c:v>
                </c:pt>
                <c:pt idx="644">
                  <c:v>4489.4333845439196</c:v>
                </c:pt>
                <c:pt idx="645">
                  <c:v>4488.2331777424197</c:v>
                </c:pt>
                <c:pt idx="646">
                  <c:v>4490.4102028471198</c:v>
                </c:pt>
                <c:pt idx="647">
                  <c:v>4479.4557837825996</c:v>
                </c:pt>
                <c:pt idx="648">
                  <c:v>4484.5986055814101</c:v>
                </c:pt>
                <c:pt idx="649">
                  <c:v>4468.4491669880599</c:v>
                </c:pt>
                <c:pt idx="650">
                  <c:v>4471.8387753327297</c:v>
                </c:pt>
                <c:pt idx="651">
                  <c:v>4471.62535102531</c:v>
                </c:pt>
                <c:pt idx="652">
                  <c:v>4468.0536856609397</c:v>
                </c:pt>
                <c:pt idx="653">
                  <c:v>4460.2428703784199</c:v>
                </c:pt>
                <c:pt idx="654">
                  <c:v>4456.6438657209101</c:v>
                </c:pt>
                <c:pt idx="655">
                  <c:v>4441.0019200030601</c:v>
                </c:pt>
                <c:pt idx="656">
                  <c:v>4426.4943077367898</c:v>
                </c:pt>
                <c:pt idx="657">
                  <c:v>4420.6944597275797</c:v>
                </c:pt>
                <c:pt idx="658">
                  <c:v>4422.4337201753597</c:v>
                </c:pt>
                <c:pt idx="659">
                  <c:v>4432.2049279887597</c:v>
                </c:pt>
                <c:pt idx="660">
                  <c:v>4429.60694155481</c:v>
                </c:pt>
                <c:pt idx="661">
                  <c:v>4432.4695724896401</c:v>
                </c:pt>
                <c:pt idx="662">
                  <c:v>4424.8325269346897</c:v>
                </c:pt>
                <c:pt idx="663">
                  <c:v>4417.2997460665601</c:v>
                </c:pt>
                <c:pt idx="664">
                  <c:v>4406.5601120228503</c:v>
                </c:pt>
                <c:pt idx="665">
                  <c:v>4421.7505824054097</c:v>
                </c:pt>
                <c:pt idx="666">
                  <c:v>4420.0143846828696</c:v>
                </c:pt>
                <c:pt idx="667">
                  <c:v>4429.7470480488</c:v>
                </c:pt>
                <c:pt idx="668">
                  <c:v>4433.3970560158896</c:v>
                </c:pt>
                <c:pt idx="669">
                  <c:v>4442.66656417581</c:v>
                </c:pt>
                <c:pt idx="670">
                  <c:v>4438.4063409448599</c:v>
                </c:pt>
                <c:pt idx="671">
                  <c:v>4439.6485150991202</c:v>
                </c:pt>
                <c:pt idx="672">
                  <c:v>4442.2206461402102</c:v>
                </c:pt>
                <c:pt idx="673">
                  <c:v>4450.9969683623203</c:v>
                </c:pt>
                <c:pt idx="674">
                  <c:v>4453.4810936310896</c:v>
                </c:pt>
                <c:pt idx="675">
                  <c:v>4442.6427245566701</c:v>
                </c:pt>
                <c:pt idx="676">
                  <c:v>4450.4988507507896</c:v>
                </c:pt>
                <c:pt idx="677">
                  <c:v>4449.3022284167901</c:v>
                </c:pt>
                <c:pt idx="678">
                  <c:v>4436.4388669969003</c:v>
                </c:pt>
                <c:pt idx="679">
                  <c:v>4438.4977494376399</c:v>
                </c:pt>
                <c:pt idx="680">
                  <c:v>4441.9474885836798</c:v>
                </c:pt>
                <c:pt idx="681">
                  <c:v>4434.2652285545701</c:v>
                </c:pt>
                <c:pt idx="682">
                  <c:v>4430.3369887169301</c:v>
                </c:pt>
                <c:pt idx="683">
                  <c:v>4429.8227567936301</c:v>
                </c:pt>
                <c:pt idx="684">
                  <c:v>4418.5903377885497</c:v>
                </c:pt>
                <c:pt idx="685">
                  <c:v>4409.1219062089704</c:v>
                </c:pt>
                <c:pt idx="686">
                  <c:v>4405.1994379981197</c:v>
                </c:pt>
                <c:pt idx="687">
                  <c:v>4401.0524659173298</c:v>
                </c:pt>
                <c:pt idx="688">
                  <c:v>4401.39816613316</c:v>
                </c:pt>
                <c:pt idx="689">
                  <c:v>4404.1523823330199</c:v>
                </c:pt>
                <c:pt idx="690">
                  <c:v>4403.8897277168599</c:v>
                </c:pt>
                <c:pt idx="691">
                  <c:v>4397.0986863118796</c:v>
                </c:pt>
                <c:pt idx="692">
                  <c:v>4386.9068219724004</c:v>
                </c:pt>
                <c:pt idx="693">
                  <c:v>4386.69339376077</c:v>
                </c:pt>
                <c:pt idx="694">
                  <c:v>4378.0490381647196</c:v>
                </c:pt>
                <c:pt idx="695">
                  <c:v>4383.0447429658898</c:v>
                </c:pt>
                <c:pt idx="696">
                  <c:v>4384.04026976976</c:v>
                </c:pt>
                <c:pt idx="697">
                  <c:v>4392.4156836626298</c:v>
                </c:pt>
                <c:pt idx="698">
                  <c:v>4396.0306516769297</c:v>
                </c:pt>
                <c:pt idx="699">
                  <c:v>4405.6761730301996</c:v>
                </c:pt>
                <c:pt idx="700">
                  <c:v>4393.5034192945004</c:v>
                </c:pt>
                <c:pt idx="701">
                  <c:v>4399.6892777840303</c:v>
                </c:pt>
                <c:pt idx="702">
                  <c:v>4398.0910930399696</c:v>
                </c:pt>
                <c:pt idx="703">
                  <c:v>4394.58476205445</c:v>
                </c:pt>
                <c:pt idx="704">
                  <c:v>4380.5988145678402</c:v>
                </c:pt>
                <c:pt idx="705">
                  <c:v>4385.9376731816201</c:v>
                </c:pt>
                <c:pt idx="706">
                  <c:v>4377.2544611110197</c:v>
                </c:pt>
                <c:pt idx="707">
                  <c:v>4372.3988752944297</c:v>
                </c:pt>
                <c:pt idx="708">
                  <c:v>4367.11429606822</c:v>
                </c:pt>
                <c:pt idx="709">
                  <c:v>4368.7184406572896</c:v>
                </c:pt>
                <c:pt idx="710">
                  <c:v>4365.2942974120597</c:v>
                </c:pt>
                <c:pt idx="711">
                  <c:v>4365.1653147794896</c:v>
                </c:pt>
                <c:pt idx="712">
                  <c:v>4372.1885983205802</c:v>
                </c:pt>
                <c:pt idx="713">
                  <c:v>4372.3281448139396</c:v>
                </c:pt>
                <c:pt idx="714">
                  <c:v>4380.9823598773601</c:v>
                </c:pt>
                <c:pt idx="715">
                  <c:v>4396.00591505377</c:v>
                </c:pt>
                <c:pt idx="716">
                  <c:v>4404.2223512741402</c:v>
                </c:pt>
                <c:pt idx="717">
                  <c:v>4403.8853985372998</c:v>
                </c:pt>
                <c:pt idx="718">
                  <c:v>4415.2219481653701</c:v>
                </c:pt>
                <c:pt idx="719">
                  <c:v>4416.7768876989703</c:v>
                </c:pt>
                <c:pt idx="720">
                  <c:v>4416.8850458995703</c:v>
                </c:pt>
                <c:pt idx="721">
                  <c:v>4425.3273613543597</c:v>
                </c:pt>
                <c:pt idx="722">
                  <c:v>4437.4218782359303</c:v>
                </c:pt>
                <c:pt idx="723">
                  <c:v>4441.4484510955499</c:v>
                </c:pt>
                <c:pt idx="724">
                  <c:v>4450.33848960266</c:v>
                </c:pt>
                <c:pt idx="725">
                  <c:v>4452.5024542211804</c:v>
                </c:pt>
                <c:pt idx="726">
                  <c:v>4453.2464088325596</c:v>
                </c:pt>
                <c:pt idx="727">
                  <c:v>4452.8927217970904</c:v>
                </c:pt>
                <c:pt idx="728">
                  <c:v>4450.6829119307304</c:v>
                </c:pt>
                <c:pt idx="729">
                  <c:v>4449.3719621989303</c:v>
                </c:pt>
                <c:pt idx="730">
                  <c:v>4460.3255166986301</c:v>
                </c:pt>
                <c:pt idx="731">
                  <c:v>4462.5632414908796</c:v>
                </c:pt>
                <c:pt idx="732">
                  <c:v>4466.7886025695698</c:v>
                </c:pt>
                <c:pt idx="733">
                  <c:v>4464.8762838960401</c:v>
                </c:pt>
                <c:pt idx="734">
                  <c:v>4466.5057218086304</c:v>
                </c:pt>
                <c:pt idx="735">
                  <c:v>4455.7742984353899</c:v>
                </c:pt>
                <c:pt idx="736">
                  <c:v>4451.4617774072403</c:v>
                </c:pt>
                <c:pt idx="737">
                  <c:v>4449.3237903691097</c:v>
                </c:pt>
                <c:pt idx="738">
                  <c:v>4459.0197681644004</c:v>
                </c:pt>
                <c:pt idx="739">
                  <c:v>4470.1467450739001</c:v>
                </c:pt>
                <c:pt idx="740">
                  <c:v>4482.3798374027801</c:v>
                </c:pt>
                <c:pt idx="741">
                  <c:v>4488.6250627794197</c:v>
                </c:pt>
                <c:pt idx="742">
                  <c:v>4493.8120944674001</c:v>
                </c:pt>
                <c:pt idx="743">
                  <c:v>4494.9903293172501</c:v>
                </c:pt>
                <c:pt idx="744">
                  <c:v>4493.2473958361998</c:v>
                </c:pt>
                <c:pt idx="745">
                  <c:v>4493.8937474966497</c:v>
                </c:pt>
                <c:pt idx="746">
                  <c:v>4510.9448713679103</c:v>
                </c:pt>
                <c:pt idx="747">
                  <c:v>4521.1106751256602</c:v>
                </c:pt>
                <c:pt idx="748">
                  <c:v>4527.2009281396404</c:v>
                </c:pt>
                <c:pt idx="749">
                  <c:v>4532.3421499613196</c:v>
                </c:pt>
                <c:pt idx="750">
                  <c:v>4541.2820434900204</c:v>
                </c:pt>
                <c:pt idx="751">
                  <c:v>4531.2260105115702</c:v>
                </c:pt>
                <c:pt idx="752">
                  <c:v>4533.7638770268404</c:v>
                </c:pt>
                <c:pt idx="753">
                  <c:v>4539.24170202807</c:v>
                </c:pt>
                <c:pt idx="754">
                  <c:v>4535.1580413771399</c:v>
                </c:pt>
                <c:pt idx="755">
                  <c:v>4530.1526794027704</c:v>
                </c:pt>
                <c:pt idx="756">
                  <c:v>4537.9446246145899</c:v>
                </c:pt>
                <c:pt idx="757">
                  <c:v>4543.0505165069499</c:v>
                </c:pt>
                <c:pt idx="758">
                  <c:v>4554.6852816436503</c:v>
                </c:pt>
                <c:pt idx="759">
                  <c:v>4558.5621524586004</c:v>
                </c:pt>
                <c:pt idx="760">
                  <c:v>4570.4422758944202</c:v>
                </c:pt>
                <c:pt idx="761">
                  <c:v>4583.2917091828403</c:v>
                </c:pt>
                <c:pt idx="762">
                  <c:v>4591.2663543446097</c:v>
                </c:pt>
                <c:pt idx="763">
                  <c:v>4590.7795786545603</c:v>
                </c:pt>
                <c:pt idx="764">
                  <c:v>4608.7051630140004</c:v>
                </c:pt>
                <c:pt idx="765">
                  <c:v>4613.9489083981198</c:v>
                </c:pt>
                <c:pt idx="766">
                  <c:v>4619.3302804887699</c:v>
                </c:pt>
                <c:pt idx="767">
                  <c:v>4620.8237995273403</c:v>
                </c:pt>
                <c:pt idx="768">
                  <c:v>4628.8230867294396</c:v>
                </c:pt>
                <c:pt idx="769">
                  <c:v>4630.5928328480004</c:v>
                </c:pt>
                <c:pt idx="770">
                  <c:v>4629.4170408744203</c:v>
                </c:pt>
                <c:pt idx="771">
                  <c:v>4626.6078352832901</c:v>
                </c:pt>
                <c:pt idx="772">
                  <c:v>4620.2119107652597</c:v>
                </c:pt>
                <c:pt idx="773">
                  <c:v>4619.7669881005204</c:v>
                </c:pt>
                <c:pt idx="774">
                  <c:v>4615.7598155399501</c:v>
                </c:pt>
                <c:pt idx="775">
                  <c:v>4629.7740314747598</c:v>
                </c:pt>
                <c:pt idx="776">
                  <c:v>4625.1830521053798</c:v>
                </c:pt>
                <c:pt idx="777">
                  <c:v>4631.0823012733199</c:v>
                </c:pt>
                <c:pt idx="778">
                  <c:v>4642.6266471926101</c:v>
                </c:pt>
                <c:pt idx="779">
                  <c:v>4656.4815063721198</c:v>
                </c:pt>
                <c:pt idx="780">
                  <c:v>4651.29546886349</c:v>
                </c:pt>
                <c:pt idx="781">
                  <c:v>4658.9926911954699</c:v>
                </c:pt>
                <c:pt idx="782">
                  <c:v>4667.2071616416397</c:v>
                </c:pt>
                <c:pt idx="783">
                  <c:v>4669.3370174562397</c:v>
                </c:pt>
                <c:pt idx="784">
                  <c:v>4661.7486219815601</c:v>
                </c:pt>
                <c:pt idx="785">
                  <c:v>4665.1387298818199</c:v>
                </c:pt>
                <c:pt idx="786">
                  <c:v>4666.9867597669399</c:v>
                </c:pt>
                <c:pt idx="787">
                  <c:v>4657.6696795075604</c:v>
                </c:pt>
                <c:pt idx="788">
                  <c:v>4648.5252714498502</c:v>
                </c:pt>
                <c:pt idx="789">
                  <c:v>4644.2698700533902</c:v>
                </c:pt>
                <c:pt idx="790">
                  <c:v>4636.6520131975303</c:v>
                </c:pt>
                <c:pt idx="791">
                  <c:v>4632.3017466517704</c:v>
                </c:pt>
                <c:pt idx="792">
                  <c:v>4624.6733110525402</c:v>
                </c:pt>
                <c:pt idx="793">
                  <c:v>4617.7295179718903</c:v>
                </c:pt>
                <c:pt idx="794">
                  <c:v>4622.9183101005801</c:v>
                </c:pt>
                <c:pt idx="795">
                  <c:v>4629.5309428958299</c:v>
                </c:pt>
                <c:pt idx="796">
                  <c:v>4634.3342906704902</c:v>
                </c:pt>
                <c:pt idx="797">
                  <c:v>4656.5006104069698</c:v>
                </c:pt>
                <c:pt idx="798">
                  <c:v>4667.9119609487698</c:v>
                </c:pt>
                <c:pt idx="799">
                  <c:v>4669.5485899517798</c:v>
                </c:pt>
                <c:pt idx="800">
                  <c:v>4671.8829827078198</c:v>
                </c:pt>
                <c:pt idx="801">
                  <c:v>4672.3001992916697</c:v>
                </c:pt>
                <c:pt idx="802">
                  <c:v>4665.4255318765399</c:v>
                </c:pt>
                <c:pt idx="803">
                  <c:v>4663.1070546624596</c:v>
                </c:pt>
                <c:pt idx="804">
                  <c:v>4662.6079427187296</c:v>
                </c:pt>
                <c:pt idx="805">
                  <c:v>4657.7632833297403</c:v>
                </c:pt>
                <c:pt idx="806">
                  <c:v>4647.3809635153602</c:v>
                </c:pt>
                <c:pt idx="807">
                  <c:v>4649.9140953052602</c:v>
                </c:pt>
                <c:pt idx="808">
                  <c:v>4648.7154746065198</c:v>
                </c:pt>
                <c:pt idx="809">
                  <c:v>4649.2643128433801</c:v>
                </c:pt>
                <c:pt idx="810">
                  <c:v>4645.1385553604996</c:v>
                </c:pt>
                <c:pt idx="811">
                  <c:v>4656.41038835165</c:v>
                </c:pt>
                <c:pt idx="812">
                  <c:v>4656.1470740037703</c:v>
                </c:pt>
                <c:pt idx="813">
                  <c:v>4650.5129355590398</c:v>
                </c:pt>
                <c:pt idx="814">
                  <c:v>4649.4530622575903</c:v>
                </c:pt>
                <c:pt idx="815">
                  <c:v>4656.8518293173402</c:v>
                </c:pt>
                <c:pt idx="816">
                  <c:v>4653.0617638403401</c:v>
                </c:pt>
                <c:pt idx="817">
                  <c:v>4645.9302975132696</c:v>
                </c:pt>
                <c:pt idx="818">
                  <c:v>4649.7855375901399</c:v>
                </c:pt>
                <c:pt idx="819">
                  <c:v>4652.3586445377196</c:v>
                </c:pt>
                <c:pt idx="820">
                  <c:v>4652.48586400778</c:v>
                </c:pt>
                <c:pt idx="821">
                  <c:v>4642.7693859184901</c:v>
                </c:pt>
                <c:pt idx="822">
                  <c:v>4635.12935197359</c:v>
                </c:pt>
                <c:pt idx="823">
                  <c:v>4629.4715941887098</c:v>
                </c:pt>
                <c:pt idx="824">
                  <c:v>4611.86300783364</c:v>
                </c:pt>
                <c:pt idx="825">
                  <c:v>4600.1887173362802</c:v>
                </c:pt>
                <c:pt idx="826">
                  <c:v>4604.8450832744802</c:v>
                </c:pt>
                <c:pt idx="827">
                  <c:v>4610.3013090366303</c:v>
                </c:pt>
                <c:pt idx="828">
                  <c:v>4611.6824008358399</c:v>
                </c:pt>
                <c:pt idx="829">
                  <c:v>4624.7998806777196</c:v>
                </c:pt>
                <c:pt idx="830">
                  <c:v>4628.7659792980703</c:v>
                </c:pt>
                <c:pt idx="831">
                  <c:v>4627.6251348744399</c:v>
                </c:pt>
                <c:pt idx="832">
                  <c:v>4631.7616829529597</c:v>
                </c:pt>
                <c:pt idx="833">
                  <c:v>4643.9041680112796</c:v>
                </c:pt>
                <c:pt idx="834">
                  <c:v>4639.5615821702304</c:v>
                </c:pt>
                <c:pt idx="835">
                  <c:v>4644.7763836700597</c:v>
                </c:pt>
                <c:pt idx="836">
                  <c:v>4654.1919120829998</c:v>
                </c:pt>
                <c:pt idx="837">
                  <c:v>4655.48045179565</c:v>
                </c:pt>
                <c:pt idx="838">
                  <c:v>4652.3542548765299</c:v>
                </c:pt>
                <c:pt idx="839">
                  <c:v>4659.9551768609199</c:v>
                </c:pt>
                <c:pt idx="840">
                  <c:v>4648.5602074735598</c:v>
                </c:pt>
                <c:pt idx="841">
                  <c:v>4631.2031105769001</c:v>
                </c:pt>
                <c:pt idx="842">
                  <c:v>4629.5776833151704</c:v>
                </c:pt>
                <c:pt idx="843">
                  <c:v>4615.4829673834802</c:v>
                </c:pt>
                <c:pt idx="844">
                  <c:v>4606.4142450927102</c:v>
                </c:pt>
                <c:pt idx="845">
                  <c:v>4605.3965988142099</c:v>
                </c:pt>
                <c:pt idx="846">
                  <c:v>4620.4270158278096</c:v>
                </c:pt>
                <c:pt idx="847">
                  <c:v>4622.7378173339703</c:v>
                </c:pt>
                <c:pt idx="848">
                  <c:v>4624.3730354691097</c:v>
                </c:pt>
                <c:pt idx="849">
                  <c:v>4632.7264825146503</c:v>
                </c:pt>
                <c:pt idx="850">
                  <c:v>4645.0139203820099</c:v>
                </c:pt>
                <c:pt idx="851">
                  <c:v>4645.6789917510996</c:v>
                </c:pt>
                <c:pt idx="852">
                  <c:v>4639.6859948225701</c:v>
                </c:pt>
                <c:pt idx="853">
                  <c:v>4643.9269904229104</c:v>
                </c:pt>
                <c:pt idx="854">
                  <c:v>4646.5104747617697</c:v>
                </c:pt>
                <c:pt idx="855">
                  <c:v>4644.7787181211197</c:v>
                </c:pt>
                <c:pt idx="856">
                  <c:v>4654.9575642464597</c:v>
                </c:pt>
                <c:pt idx="857">
                  <c:v>4668.4516532200096</c:v>
                </c:pt>
                <c:pt idx="858">
                  <c:v>4681.0269946389599</c:v>
                </c:pt>
                <c:pt idx="859">
                  <c:v>4685.0541648922499</c:v>
                </c:pt>
                <c:pt idx="860">
                  <c:v>4699.2491356994296</c:v>
                </c:pt>
                <c:pt idx="861">
                  <c:v>4692.3491657055501</c:v>
                </c:pt>
                <c:pt idx="862">
                  <c:v>4688.4729590116503</c:v>
                </c:pt>
                <c:pt idx="863">
                  <c:v>4690.1037146317103</c:v>
                </c:pt>
                <c:pt idx="864">
                  <c:v>4701.6202355376399</c:v>
                </c:pt>
                <c:pt idx="865">
                  <c:v>4704.6159477493302</c:v>
                </c:pt>
                <c:pt idx="866">
                  <c:v>4708.7756671285997</c:v>
                </c:pt>
                <c:pt idx="867">
                  <c:v>4713.9726710476498</c:v>
                </c:pt>
                <c:pt idx="868">
                  <c:v>4708.2930470048304</c:v>
                </c:pt>
                <c:pt idx="869">
                  <c:v>4700.6166453477099</c:v>
                </c:pt>
                <c:pt idx="870">
                  <c:v>4689.2887533638504</c:v>
                </c:pt>
                <c:pt idx="871">
                  <c:v>4685.33540833194</c:v>
                </c:pt>
                <c:pt idx="872">
                  <c:v>4685.4480569302996</c:v>
                </c:pt>
                <c:pt idx="873">
                  <c:v>4691.5403226439303</c:v>
                </c:pt>
                <c:pt idx="874">
                  <c:v>4684.8102807504602</c:v>
                </c:pt>
                <c:pt idx="875">
                  <c:v>4697.46511066516</c:v>
                </c:pt>
                <c:pt idx="876">
                  <c:v>4703.1116702818099</c:v>
                </c:pt>
                <c:pt idx="877">
                  <c:v>4701.0548849870702</c:v>
                </c:pt>
                <c:pt idx="878">
                  <c:v>4693.9725375067901</c:v>
                </c:pt>
                <c:pt idx="879">
                  <c:v>4689.8504921474996</c:v>
                </c:pt>
                <c:pt idx="880">
                  <c:v>4676.7233528105799</c:v>
                </c:pt>
                <c:pt idx="881">
                  <c:v>4677.75023645496</c:v>
                </c:pt>
                <c:pt idx="882">
                  <c:v>4678.1643086303302</c:v>
                </c:pt>
                <c:pt idx="883">
                  <c:v>4672.78389854531</c:v>
                </c:pt>
                <c:pt idx="884">
                  <c:v>4676.9216683397299</c:v>
                </c:pt>
                <c:pt idx="885">
                  <c:v>4674.4094481290904</c:v>
                </c:pt>
                <c:pt idx="886">
                  <c:v>4672.5477832824299</c:v>
                </c:pt>
                <c:pt idx="887">
                  <c:v>4670.3802715616002</c:v>
                </c:pt>
                <c:pt idx="888">
                  <c:v>4675.1651232138702</c:v>
                </c:pt>
                <c:pt idx="889">
                  <c:v>4672.4233835161504</c:v>
                </c:pt>
                <c:pt idx="890">
                  <c:v>4676.9894888618201</c:v>
                </c:pt>
                <c:pt idx="891">
                  <c:v>4670.9897527051398</c:v>
                </c:pt>
                <c:pt idx="892">
                  <c:v>4668.9994526278797</c:v>
                </c:pt>
                <c:pt idx="893">
                  <c:v>4675.5696275340697</c:v>
                </c:pt>
                <c:pt idx="894">
                  <c:v>4683.7793969920804</c:v>
                </c:pt>
                <c:pt idx="895">
                  <c:v>4682.1029380772097</c:v>
                </c:pt>
                <c:pt idx="896">
                  <c:v>4700.0352110735603</c:v>
                </c:pt>
                <c:pt idx="897">
                  <c:v>4708.4714016485104</c:v>
                </c:pt>
                <c:pt idx="898">
                  <c:v>4711.4428286951097</c:v>
                </c:pt>
                <c:pt idx="899">
                  <c:v>4712.19359494128</c:v>
                </c:pt>
                <c:pt idx="900">
                  <c:v>4720.6380236436198</c:v>
                </c:pt>
                <c:pt idx="901">
                  <c:v>4705.5386175249496</c:v>
                </c:pt>
                <c:pt idx="902">
                  <c:v>4705.0490720015896</c:v>
                </c:pt>
                <c:pt idx="903">
                  <c:v>4706.5200937303498</c:v>
                </c:pt>
                <c:pt idx="904">
                  <c:v>4708.7276705517997</c:v>
                </c:pt>
                <c:pt idx="905">
                  <c:v>4707.9585966389004</c:v>
                </c:pt>
                <c:pt idx="906">
                  <c:v>4712.6487479165398</c:v>
                </c:pt>
                <c:pt idx="907">
                  <c:v>4702.9168513764598</c:v>
                </c:pt>
                <c:pt idx="908">
                  <c:v>4697.6597671354702</c:v>
                </c:pt>
                <c:pt idx="909">
                  <c:v>4691.0662332438296</c:v>
                </c:pt>
                <c:pt idx="910">
                  <c:v>4684.5367329540504</c:v>
                </c:pt>
                <c:pt idx="911">
                  <c:v>4687.7807094507798</c:v>
                </c:pt>
                <c:pt idx="912">
                  <c:v>4687.4648701742499</c:v>
                </c:pt>
                <c:pt idx="913">
                  <c:v>4673.8104896904497</c:v>
                </c:pt>
                <c:pt idx="914">
                  <c:v>4673.6803928251902</c:v>
                </c:pt>
                <c:pt idx="915">
                  <c:v>4672.3750763520002</c:v>
                </c:pt>
                <c:pt idx="916">
                  <c:v>4654.0150342327597</c:v>
                </c:pt>
                <c:pt idx="917">
                  <c:v>4659.7260541229898</c:v>
                </c:pt>
                <c:pt idx="918">
                  <c:v>4664.5911824259902</c:v>
                </c:pt>
                <c:pt idx="919">
                  <c:v>4654.1010253361101</c:v>
                </c:pt>
                <c:pt idx="920">
                  <c:v>4646.8208215955301</c:v>
                </c:pt>
                <c:pt idx="921">
                  <c:v>4665.4447678672896</c:v>
                </c:pt>
                <c:pt idx="922">
                  <c:v>4651.7444376088397</c:v>
                </c:pt>
                <c:pt idx="923">
                  <c:v>4651.7904933304299</c:v>
                </c:pt>
                <c:pt idx="924">
                  <c:v>4662.9810295572497</c:v>
                </c:pt>
                <c:pt idx="925">
                  <c:v>4660.30863180503</c:v>
                </c:pt>
                <c:pt idx="926">
                  <c:v>4644.63920124572</c:v>
                </c:pt>
                <c:pt idx="927">
                  <c:v>4656.5705293403998</c:v>
                </c:pt>
                <c:pt idx="928">
                  <c:v>4664.7316672776296</c:v>
                </c:pt>
                <c:pt idx="929">
                  <c:v>4667.9226954053602</c:v>
                </c:pt>
                <c:pt idx="930">
                  <c:v>4680.0218293444896</c:v>
                </c:pt>
                <c:pt idx="931">
                  <c:v>4685.0287166935404</c:v>
                </c:pt>
                <c:pt idx="932">
                  <c:v>4682.84043913798</c:v>
                </c:pt>
                <c:pt idx="933">
                  <c:v>4675.1375542046299</c:v>
                </c:pt>
                <c:pt idx="934">
                  <c:v>4672.4629666767796</c:v>
                </c:pt>
                <c:pt idx="935">
                  <c:v>4671.7989209130101</c:v>
                </c:pt>
                <c:pt idx="936">
                  <c:v>4674.8901642231804</c:v>
                </c:pt>
                <c:pt idx="937">
                  <c:v>4684.1019532072396</c:v>
                </c:pt>
                <c:pt idx="938">
                  <c:v>4687.0530832119002</c:v>
                </c:pt>
                <c:pt idx="939">
                  <c:v>4693.3208941224402</c:v>
                </c:pt>
                <c:pt idx="940">
                  <c:v>4697.2740967071004</c:v>
                </c:pt>
                <c:pt idx="941">
                  <c:v>4698.6031009396002</c:v>
                </c:pt>
                <c:pt idx="942">
                  <c:v>4692.6919899508803</c:v>
                </c:pt>
                <c:pt idx="943">
                  <c:v>4692.6310113230602</c:v>
                </c:pt>
                <c:pt idx="944">
                  <c:v>4689.4865020229599</c:v>
                </c:pt>
                <c:pt idx="945">
                  <c:v>4683.9648428573601</c:v>
                </c:pt>
                <c:pt idx="946">
                  <c:v>4685.2555167849696</c:v>
                </c:pt>
                <c:pt idx="947">
                  <c:v>4678.5158888628603</c:v>
                </c:pt>
                <c:pt idx="948">
                  <c:v>4687.7871833502704</c:v>
                </c:pt>
                <c:pt idx="949">
                  <c:v>4686.6119684471196</c:v>
                </c:pt>
                <c:pt idx="950">
                  <c:v>4685.41456304032</c:v>
                </c:pt>
                <c:pt idx="951">
                  <c:v>4680.26319515462</c:v>
                </c:pt>
                <c:pt idx="952">
                  <c:v>4686.5138284908999</c:v>
                </c:pt>
                <c:pt idx="953">
                  <c:v>4682.2288478867204</c:v>
                </c:pt>
                <c:pt idx="954">
                  <c:v>4687.0140583227903</c:v>
                </c:pt>
                <c:pt idx="955">
                  <c:v>4697.0708853668602</c:v>
                </c:pt>
                <c:pt idx="956">
                  <c:v>4704.3241350051703</c:v>
                </c:pt>
                <c:pt idx="957">
                  <c:v>4703.2434239464101</c:v>
                </c:pt>
                <c:pt idx="958">
                  <c:v>4696.2143894779501</c:v>
                </c:pt>
                <c:pt idx="959">
                  <c:v>4677.5872235303495</c:v>
                </c:pt>
                <c:pt idx="960">
                  <c:v>4662.3207737891798</c:v>
                </c:pt>
                <c:pt idx="961">
                  <c:v>4649.8026724891297</c:v>
                </c:pt>
                <c:pt idx="962">
                  <c:v>4640.6465933344898</c:v>
                </c:pt>
                <c:pt idx="963">
                  <c:v>4630.9411798988804</c:v>
                </c:pt>
                <c:pt idx="964">
                  <c:v>4636.2168114857104</c:v>
                </c:pt>
                <c:pt idx="965">
                  <c:v>4634.4972802791299</c:v>
                </c:pt>
                <c:pt idx="966">
                  <c:v>4645.6942668002703</c:v>
                </c:pt>
                <c:pt idx="967">
                  <c:v>4662.2157271009501</c:v>
                </c:pt>
                <c:pt idx="968">
                  <c:v>4693.9160748616096</c:v>
                </c:pt>
                <c:pt idx="969">
                  <c:v>4699.1636508925603</c:v>
                </c:pt>
                <c:pt idx="970">
                  <c:v>4720.3526275014001</c:v>
                </c:pt>
                <c:pt idx="971">
                  <c:v>4719.73249164152</c:v>
                </c:pt>
                <c:pt idx="972">
                  <c:v>4719.8106626326298</c:v>
                </c:pt>
                <c:pt idx="973">
                  <c:v>4702.6489642814704</c:v>
                </c:pt>
                <c:pt idx="974">
                  <c:v>4703.0937411991399</c:v>
                </c:pt>
                <c:pt idx="975">
                  <c:v>4697.9107743118202</c:v>
                </c:pt>
                <c:pt idx="976">
                  <c:v>4698.7540692398798</c:v>
                </c:pt>
                <c:pt idx="977">
                  <c:v>4701.3952324861102</c:v>
                </c:pt>
                <c:pt idx="978">
                  <c:v>4702.7890077877601</c:v>
                </c:pt>
                <c:pt idx="979">
                  <c:v>4701.9808239821796</c:v>
                </c:pt>
                <c:pt idx="980">
                  <c:v>4698.6613897433099</c:v>
                </c:pt>
                <c:pt idx="981">
                  <c:v>4696.8605864963702</c:v>
                </c:pt>
                <c:pt idx="982">
                  <c:v>4696.3811273397596</c:v>
                </c:pt>
                <c:pt idx="983">
                  <c:v>4689.4607984859904</c:v>
                </c:pt>
                <c:pt idx="984">
                  <c:v>4690.7408412517498</c:v>
                </c:pt>
                <c:pt idx="985">
                  <c:v>4686.9018421566598</c:v>
                </c:pt>
                <c:pt idx="986">
                  <c:v>4683.0393383000401</c:v>
                </c:pt>
                <c:pt idx="987">
                  <c:v>4677.7138962208701</c:v>
                </c:pt>
                <c:pt idx="988">
                  <c:v>4678.0819772004597</c:v>
                </c:pt>
                <c:pt idx="989">
                  <c:v>4673.0091262387004</c:v>
                </c:pt>
                <c:pt idx="990">
                  <c:v>4675.38208976844</c:v>
                </c:pt>
                <c:pt idx="991">
                  <c:v>4678.3846470718099</c:v>
                </c:pt>
                <c:pt idx="992">
                  <c:v>4678.2349969198503</c:v>
                </c:pt>
                <c:pt idx="993">
                  <c:v>4686.00647304831</c:v>
                </c:pt>
                <c:pt idx="994">
                  <c:v>4692.1243949907703</c:v>
                </c:pt>
                <c:pt idx="995">
                  <c:v>4695.0191741170001</c:v>
                </c:pt>
                <c:pt idx="996">
                  <c:v>4686.5013560687003</c:v>
                </c:pt>
                <c:pt idx="997">
                  <c:v>4669.3953436228303</c:v>
                </c:pt>
                <c:pt idx="998">
                  <c:v>4668.0445201208604</c:v>
                </c:pt>
                <c:pt idx="999">
                  <c:v>4669.4227729231798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D8-408C-A08A-1B8981928BD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DDPG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</c:numCache>
            </c:numRef>
          </c:cat>
          <c:val>
            <c:numRef>
              <c:f>Sheet1!$D$2:$D$1001</c:f>
              <c:numCache>
                <c:formatCode>0.00E+00</c:formatCode>
                <c:ptCount val="1000"/>
                <c:pt idx="0">
                  <c:v>4629.5654347863601</c:v>
                </c:pt>
                <c:pt idx="1">
                  <c:v>4585.3242294214397</c:v>
                </c:pt>
                <c:pt idx="2">
                  <c:v>4590.3918401006604</c:v>
                </c:pt>
                <c:pt idx="3">
                  <c:v>4591.9678228563598</c:v>
                </c:pt>
                <c:pt idx="4">
                  <c:v>4622.1706559997301</c:v>
                </c:pt>
                <c:pt idx="5">
                  <c:v>4675.86439272386</c:v>
                </c:pt>
                <c:pt idx="6">
                  <c:v>4744.7555024242802</c:v>
                </c:pt>
                <c:pt idx="7">
                  <c:v>4758.9790845398502</c:v>
                </c:pt>
                <c:pt idx="8">
                  <c:v>4737.3240082830898</c:v>
                </c:pt>
                <c:pt idx="9">
                  <c:v>4654.0141872845697</c:v>
                </c:pt>
                <c:pt idx="10">
                  <c:v>4525.1898513073202</c:v>
                </c:pt>
                <c:pt idx="11">
                  <c:v>4403.1449228995898</c:v>
                </c:pt>
                <c:pt idx="12">
                  <c:v>4331.6054158116403</c:v>
                </c:pt>
                <c:pt idx="13">
                  <c:v>4304.2353905244099</c:v>
                </c:pt>
                <c:pt idx="14">
                  <c:v>4408.7780084876904</c:v>
                </c:pt>
                <c:pt idx="15">
                  <c:v>4439.2535994036998</c:v>
                </c:pt>
                <c:pt idx="16">
                  <c:v>4545.3129034912199</c:v>
                </c:pt>
                <c:pt idx="17">
                  <c:v>4644.2955425329601</c:v>
                </c:pt>
                <c:pt idx="18">
                  <c:v>4743.8741213781004</c:v>
                </c:pt>
                <c:pt idx="19">
                  <c:v>4738.9098789386499</c:v>
                </c:pt>
                <c:pt idx="20">
                  <c:v>4816.9049301759796</c:v>
                </c:pt>
                <c:pt idx="21">
                  <c:v>4819.0434039936599</c:v>
                </c:pt>
                <c:pt idx="22">
                  <c:v>4822.0845024997598</c:v>
                </c:pt>
                <c:pt idx="23">
                  <c:v>4806.7242888253704</c:v>
                </c:pt>
                <c:pt idx="24">
                  <c:v>4804.7629481231497</c:v>
                </c:pt>
                <c:pt idx="25">
                  <c:v>4812.0798616920601</c:v>
                </c:pt>
                <c:pt idx="26">
                  <c:v>4814.7890291595304</c:v>
                </c:pt>
                <c:pt idx="27">
                  <c:v>4804.7373553454199</c:v>
                </c:pt>
                <c:pt idx="28">
                  <c:v>4804.7982871967897</c:v>
                </c:pt>
                <c:pt idx="29">
                  <c:v>4782.8802390043102</c:v>
                </c:pt>
                <c:pt idx="30">
                  <c:v>4763.9957895713897</c:v>
                </c:pt>
                <c:pt idx="31">
                  <c:v>4763.1270512355904</c:v>
                </c:pt>
                <c:pt idx="32">
                  <c:v>4769.7795337466896</c:v>
                </c:pt>
                <c:pt idx="33">
                  <c:v>4779.3246070288396</c:v>
                </c:pt>
                <c:pt idx="34">
                  <c:v>4801.9473434579304</c:v>
                </c:pt>
                <c:pt idx="35">
                  <c:v>4819.9215901056696</c:v>
                </c:pt>
                <c:pt idx="36">
                  <c:v>4820.0446567911604</c:v>
                </c:pt>
                <c:pt idx="37">
                  <c:v>4830.14322874552</c:v>
                </c:pt>
                <c:pt idx="38">
                  <c:v>4831.41134690324</c:v>
                </c:pt>
                <c:pt idx="39">
                  <c:v>4834.3455086915501</c:v>
                </c:pt>
                <c:pt idx="40">
                  <c:v>4834.2239445127898</c:v>
                </c:pt>
                <c:pt idx="41">
                  <c:v>4828.0689439540702</c:v>
                </c:pt>
                <c:pt idx="42">
                  <c:v>4816.8896297624697</c:v>
                </c:pt>
                <c:pt idx="43">
                  <c:v>4793.8432604801101</c:v>
                </c:pt>
                <c:pt idx="44">
                  <c:v>4781.1261881499304</c:v>
                </c:pt>
                <c:pt idx="45">
                  <c:v>4770.6804341779298</c:v>
                </c:pt>
                <c:pt idx="46">
                  <c:v>4767.4588553613203</c:v>
                </c:pt>
                <c:pt idx="47">
                  <c:v>4769.1452836014296</c:v>
                </c:pt>
                <c:pt idx="48">
                  <c:v>4786.4354731827998</c:v>
                </c:pt>
                <c:pt idx="49">
                  <c:v>4794.8462845738904</c:v>
                </c:pt>
                <c:pt idx="50">
                  <c:v>4798.6447565791404</c:v>
                </c:pt>
                <c:pt idx="51">
                  <c:v>4801.8092316026596</c:v>
                </c:pt>
                <c:pt idx="52">
                  <c:v>4796.9174843680203</c:v>
                </c:pt>
                <c:pt idx="53">
                  <c:v>4793.7530524551803</c:v>
                </c:pt>
                <c:pt idx="54">
                  <c:v>4786.7619646237399</c:v>
                </c:pt>
                <c:pt idx="55">
                  <c:v>4790.5008737252301</c:v>
                </c:pt>
                <c:pt idx="56">
                  <c:v>4790.1274828697997</c:v>
                </c:pt>
                <c:pt idx="57">
                  <c:v>4794.4847042376496</c:v>
                </c:pt>
                <c:pt idx="58">
                  <c:v>4795.4594968359797</c:v>
                </c:pt>
                <c:pt idx="59">
                  <c:v>4801.6686008860297</c:v>
                </c:pt>
                <c:pt idx="60">
                  <c:v>4795.7004432420799</c:v>
                </c:pt>
                <c:pt idx="61">
                  <c:v>4791.3498265804701</c:v>
                </c:pt>
                <c:pt idx="62">
                  <c:v>4781.1402311004404</c:v>
                </c:pt>
                <c:pt idx="63">
                  <c:v>4781.0273572993101</c:v>
                </c:pt>
                <c:pt idx="64">
                  <c:v>4774.7521976108301</c:v>
                </c:pt>
                <c:pt idx="65">
                  <c:v>4774.7995216318604</c:v>
                </c:pt>
                <c:pt idx="66">
                  <c:v>4775.0380194301197</c:v>
                </c:pt>
                <c:pt idx="67">
                  <c:v>4779.4260867103703</c:v>
                </c:pt>
                <c:pt idx="68">
                  <c:v>4780.5708854069098</c:v>
                </c:pt>
                <c:pt idx="69">
                  <c:v>4784.4268713276097</c:v>
                </c:pt>
                <c:pt idx="70">
                  <c:v>4786.2886861953302</c:v>
                </c:pt>
                <c:pt idx="71">
                  <c:v>4792.8248558718697</c:v>
                </c:pt>
                <c:pt idx="72">
                  <c:v>4797.3868773857102</c:v>
                </c:pt>
                <c:pt idx="73">
                  <c:v>4801.7982093562196</c:v>
                </c:pt>
                <c:pt idx="74">
                  <c:v>4805.7862805428804</c:v>
                </c:pt>
                <c:pt idx="75">
                  <c:v>4809.0239536817498</c:v>
                </c:pt>
                <c:pt idx="76">
                  <c:v>4815.54622575142</c:v>
                </c:pt>
                <c:pt idx="77">
                  <c:v>4825.8435036790697</c:v>
                </c:pt>
                <c:pt idx="78">
                  <c:v>4826.9023388607502</c:v>
                </c:pt>
                <c:pt idx="79">
                  <c:v>4821.0008815954798</c:v>
                </c:pt>
                <c:pt idx="80">
                  <c:v>4824.9573713508998</c:v>
                </c:pt>
                <c:pt idx="81">
                  <c:v>4822.7925143614102</c:v>
                </c:pt>
                <c:pt idx="82">
                  <c:v>4815.1235598490603</c:v>
                </c:pt>
                <c:pt idx="83">
                  <c:v>4814.06298875832</c:v>
                </c:pt>
                <c:pt idx="84">
                  <c:v>4823.8276015352303</c:v>
                </c:pt>
                <c:pt idx="85">
                  <c:v>4827.5393011157203</c:v>
                </c:pt>
                <c:pt idx="86">
                  <c:v>4834.1194359236497</c:v>
                </c:pt>
                <c:pt idx="87">
                  <c:v>4839.5436528689197</c:v>
                </c:pt>
                <c:pt idx="88">
                  <c:v>4845.1049204157998</c:v>
                </c:pt>
                <c:pt idx="89">
                  <c:v>4847.4652606975596</c:v>
                </c:pt>
                <c:pt idx="90">
                  <c:v>4837.1325559254201</c:v>
                </c:pt>
                <c:pt idx="91">
                  <c:v>4829.4501494817296</c:v>
                </c:pt>
                <c:pt idx="92">
                  <c:v>4815.8676488179099</c:v>
                </c:pt>
                <c:pt idx="93">
                  <c:v>4809.1247586446098</c:v>
                </c:pt>
                <c:pt idx="94">
                  <c:v>4798.6135490782699</c:v>
                </c:pt>
                <c:pt idx="95">
                  <c:v>4790.1724524433002</c:v>
                </c:pt>
                <c:pt idx="96">
                  <c:v>4777.1627002371897</c:v>
                </c:pt>
                <c:pt idx="97">
                  <c:v>4776.6089641505196</c:v>
                </c:pt>
                <c:pt idx="98">
                  <c:v>4762.9603860478001</c:v>
                </c:pt>
                <c:pt idx="99">
                  <c:v>4753.0063266754696</c:v>
                </c:pt>
                <c:pt idx="100">
                  <c:v>4755.1995988385997</c:v>
                </c:pt>
                <c:pt idx="101">
                  <c:v>4750.8474705397603</c:v>
                </c:pt>
                <c:pt idx="102">
                  <c:v>4742.9369699808103</c:v>
                </c:pt>
                <c:pt idx="103">
                  <c:v>4743.1155283281396</c:v>
                </c:pt>
                <c:pt idx="104">
                  <c:v>4746.2128932414698</c:v>
                </c:pt>
                <c:pt idx="105">
                  <c:v>4744.8886942153704</c:v>
                </c:pt>
                <c:pt idx="106">
                  <c:v>4750.6025519912901</c:v>
                </c:pt>
                <c:pt idx="107">
                  <c:v>4756.2479117067496</c:v>
                </c:pt>
                <c:pt idx="108">
                  <c:v>4760.0479990549502</c:v>
                </c:pt>
                <c:pt idx="109">
                  <c:v>4754.7928586765302</c:v>
                </c:pt>
                <c:pt idx="110">
                  <c:v>4742.5510337135102</c:v>
                </c:pt>
                <c:pt idx="111">
                  <c:v>4713.9041936007397</c:v>
                </c:pt>
                <c:pt idx="112">
                  <c:v>4709.5556608944498</c:v>
                </c:pt>
                <c:pt idx="113">
                  <c:v>4689.8695117949301</c:v>
                </c:pt>
                <c:pt idx="114">
                  <c:v>4692.2124837012498</c:v>
                </c:pt>
                <c:pt idx="115">
                  <c:v>4699.19634143646</c:v>
                </c:pt>
                <c:pt idx="116">
                  <c:v>4714.10907320568</c:v>
                </c:pt>
                <c:pt idx="117">
                  <c:v>4709.9749800537802</c:v>
                </c:pt>
                <c:pt idx="118">
                  <c:v>4721.86014607795</c:v>
                </c:pt>
                <c:pt idx="119">
                  <c:v>4716.5632362710303</c:v>
                </c:pt>
                <c:pt idx="120">
                  <c:v>4718.9738194261399</c:v>
                </c:pt>
                <c:pt idx="121">
                  <c:v>4720.8481268225996</c:v>
                </c:pt>
                <c:pt idx="122">
                  <c:v>4713.4504933383796</c:v>
                </c:pt>
                <c:pt idx="123">
                  <c:v>4706.1635153159305</c:v>
                </c:pt>
                <c:pt idx="124">
                  <c:v>4695.7413860125598</c:v>
                </c:pt>
                <c:pt idx="125">
                  <c:v>4682.2847462529799</c:v>
                </c:pt>
                <c:pt idx="126">
                  <c:v>4670.2473811442396</c:v>
                </c:pt>
                <c:pt idx="127">
                  <c:v>4662.6748093628403</c:v>
                </c:pt>
                <c:pt idx="128">
                  <c:v>4662.9869932170604</c:v>
                </c:pt>
                <c:pt idx="129">
                  <c:v>4643.0883496876704</c:v>
                </c:pt>
                <c:pt idx="130">
                  <c:v>4636.4477338967899</c:v>
                </c:pt>
                <c:pt idx="131">
                  <c:v>4643.1137289150101</c:v>
                </c:pt>
                <c:pt idx="132">
                  <c:v>4636.8632920568398</c:v>
                </c:pt>
                <c:pt idx="133">
                  <c:v>4617.1019767709704</c:v>
                </c:pt>
                <c:pt idx="134">
                  <c:v>4623.76483407878</c:v>
                </c:pt>
                <c:pt idx="135">
                  <c:v>4610.0360874295902</c:v>
                </c:pt>
                <c:pt idx="136">
                  <c:v>4588.05937855091</c:v>
                </c:pt>
                <c:pt idx="137">
                  <c:v>4584.3750164378398</c:v>
                </c:pt>
                <c:pt idx="138">
                  <c:v>4579.6317197559301</c:v>
                </c:pt>
                <c:pt idx="139">
                  <c:v>4575.2909243472895</c:v>
                </c:pt>
                <c:pt idx="140">
                  <c:v>4585.8500251871501</c:v>
                </c:pt>
                <c:pt idx="141">
                  <c:v>4586.9163365971399</c:v>
                </c:pt>
                <c:pt idx="142">
                  <c:v>4581.12679227843</c:v>
                </c:pt>
                <c:pt idx="143">
                  <c:v>4580.4098175640702</c:v>
                </c:pt>
                <c:pt idx="144">
                  <c:v>4567.1531532476802</c:v>
                </c:pt>
                <c:pt idx="145">
                  <c:v>4552.5693582446602</c:v>
                </c:pt>
                <c:pt idx="146">
                  <c:v>4549.9413345803796</c:v>
                </c:pt>
                <c:pt idx="147">
                  <c:v>4551.3954192390001</c:v>
                </c:pt>
                <c:pt idx="148">
                  <c:v>4545.8899341674796</c:v>
                </c:pt>
                <c:pt idx="149">
                  <c:v>4547.3027622136597</c:v>
                </c:pt>
                <c:pt idx="150">
                  <c:v>4544.5399315418399</c:v>
                </c:pt>
                <c:pt idx="151">
                  <c:v>4540.6630324944499</c:v>
                </c:pt>
                <c:pt idx="152">
                  <c:v>4532.1563145763403</c:v>
                </c:pt>
                <c:pt idx="153">
                  <c:v>4537.4132485548698</c:v>
                </c:pt>
                <c:pt idx="154">
                  <c:v>4539.4778392912503</c:v>
                </c:pt>
                <c:pt idx="155">
                  <c:v>4525.4603198565501</c:v>
                </c:pt>
                <c:pt idx="156">
                  <c:v>4508.5825161869598</c:v>
                </c:pt>
                <c:pt idx="157">
                  <c:v>4503.3685799948498</c:v>
                </c:pt>
                <c:pt idx="158">
                  <c:v>4494.3508942502804</c:v>
                </c:pt>
                <c:pt idx="159">
                  <c:v>4504.3151071902303</c:v>
                </c:pt>
                <c:pt idx="160">
                  <c:v>4512.9783638358103</c:v>
                </c:pt>
                <c:pt idx="161">
                  <c:v>4527.2233416288</c:v>
                </c:pt>
                <c:pt idx="162">
                  <c:v>4531.0756904891095</c:v>
                </c:pt>
                <c:pt idx="163">
                  <c:v>4532.3950778611497</c:v>
                </c:pt>
                <c:pt idx="164">
                  <c:v>4515.6120470303804</c:v>
                </c:pt>
                <c:pt idx="165">
                  <c:v>4509.8573277692603</c:v>
                </c:pt>
                <c:pt idx="166">
                  <c:v>4503.4970953624697</c:v>
                </c:pt>
                <c:pt idx="167">
                  <c:v>4500.8974167917304</c:v>
                </c:pt>
                <c:pt idx="168">
                  <c:v>4501.3809410244003</c:v>
                </c:pt>
                <c:pt idx="169">
                  <c:v>4501.4997452511298</c:v>
                </c:pt>
                <c:pt idx="170">
                  <c:v>4504.58608225639</c:v>
                </c:pt>
                <c:pt idx="171">
                  <c:v>4503.1957967759899</c:v>
                </c:pt>
                <c:pt idx="172">
                  <c:v>4497.8251499461403</c:v>
                </c:pt>
                <c:pt idx="173">
                  <c:v>4490.0740476692899</c:v>
                </c:pt>
                <c:pt idx="174">
                  <c:v>4488.4344508105696</c:v>
                </c:pt>
                <c:pt idx="175">
                  <c:v>4485.97051688393</c:v>
                </c:pt>
                <c:pt idx="176">
                  <c:v>4486.6873379987901</c:v>
                </c:pt>
                <c:pt idx="177">
                  <c:v>4489.03991312572</c:v>
                </c:pt>
                <c:pt idx="178">
                  <c:v>4491.5439290534896</c:v>
                </c:pt>
                <c:pt idx="179">
                  <c:v>4489.72624875972</c:v>
                </c:pt>
                <c:pt idx="180">
                  <c:v>4487.66272850114</c:v>
                </c:pt>
                <c:pt idx="181">
                  <c:v>4485.0603346378803</c:v>
                </c:pt>
                <c:pt idx="182">
                  <c:v>4483.3397019725899</c:v>
                </c:pt>
                <c:pt idx="183">
                  <c:v>4480.9404967443797</c:v>
                </c:pt>
                <c:pt idx="184">
                  <c:v>4485.3821154662201</c:v>
                </c:pt>
                <c:pt idx="185">
                  <c:v>4493.2291512448201</c:v>
                </c:pt>
                <c:pt idx="186">
                  <c:v>4495.8794614853696</c:v>
                </c:pt>
                <c:pt idx="187">
                  <c:v>4497.3245383315598</c:v>
                </c:pt>
                <c:pt idx="188">
                  <c:v>4500.4312652033605</c:v>
                </c:pt>
                <c:pt idx="189">
                  <c:v>4502.4943453324204</c:v>
                </c:pt>
                <c:pt idx="190">
                  <c:v>4502.7129088436304</c:v>
                </c:pt>
                <c:pt idx="191">
                  <c:v>4511.9774276854596</c:v>
                </c:pt>
                <c:pt idx="192">
                  <c:v>4523.0730345661505</c:v>
                </c:pt>
                <c:pt idx="193">
                  <c:v>4529.2208858492604</c:v>
                </c:pt>
                <c:pt idx="194">
                  <c:v>4533.8410319831701</c:v>
                </c:pt>
                <c:pt idx="195">
                  <c:v>4537.6336888245796</c:v>
                </c:pt>
                <c:pt idx="196">
                  <c:v>4536.3323835137198</c:v>
                </c:pt>
                <c:pt idx="197">
                  <c:v>4537.5581003781499</c:v>
                </c:pt>
                <c:pt idx="198">
                  <c:v>4542.6306199116798</c:v>
                </c:pt>
                <c:pt idx="199">
                  <c:v>4543.7262063431299</c:v>
                </c:pt>
                <c:pt idx="200">
                  <c:v>4543.3556300677201</c:v>
                </c:pt>
                <c:pt idx="201">
                  <c:v>4545.2376730019696</c:v>
                </c:pt>
                <c:pt idx="202">
                  <c:v>4542.7048184025398</c:v>
                </c:pt>
                <c:pt idx="203">
                  <c:v>4538.3246003814402</c:v>
                </c:pt>
                <c:pt idx="204">
                  <c:v>4536.0621049258598</c:v>
                </c:pt>
                <c:pt idx="205">
                  <c:v>4533.5999815538298</c:v>
                </c:pt>
                <c:pt idx="206">
                  <c:v>4528.5547301643301</c:v>
                </c:pt>
                <c:pt idx="207">
                  <c:v>4525.4646659223399</c:v>
                </c:pt>
                <c:pt idx="208">
                  <c:v>4515.8237411104101</c:v>
                </c:pt>
                <c:pt idx="209">
                  <c:v>4509.2851690973903</c:v>
                </c:pt>
                <c:pt idx="210">
                  <c:v>4502.0650143461498</c:v>
                </c:pt>
                <c:pt idx="211">
                  <c:v>4495.07423936744</c:v>
                </c:pt>
                <c:pt idx="212">
                  <c:v>4487.6590816976804</c:v>
                </c:pt>
                <c:pt idx="213">
                  <c:v>4487.34672187674</c:v>
                </c:pt>
                <c:pt idx="214">
                  <c:v>4486.8993548159897</c:v>
                </c:pt>
                <c:pt idx="215">
                  <c:v>4486.4045058702704</c:v>
                </c:pt>
                <c:pt idx="216">
                  <c:v>4486.9567987201799</c:v>
                </c:pt>
                <c:pt idx="217">
                  <c:v>4483.6747663710203</c:v>
                </c:pt>
                <c:pt idx="218">
                  <c:v>4483.4087605587301</c:v>
                </c:pt>
                <c:pt idx="219">
                  <c:v>4479.3876962812501</c:v>
                </c:pt>
                <c:pt idx="220">
                  <c:v>4476.2526779847503</c:v>
                </c:pt>
                <c:pt idx="221">
                  <c:v>4473.8944871149497</c:v>
                </c:pt>
                <c:pt idx="222">
                  <c:v>4472.46281116507</c:v>
                </c:pt>
                <c:pt idx="223">
                  <c:v>4470.7028171681204</c:v>
                </c:pt>
                <c:pt idx="224">
                  <c:v>4470.6033644269801</c:v>
                </c:pt>
                <c:pt idx="225">
                  <c:v>4469.6500805046899</c:v>
                </c:pt>
                <c:pt idx="226">
                  <c:v>4469.6438222852203</c:v>
                </c:pt>
                <c:pt idx="227">
                  <c:v>4471.6079419867201</c:v>
                </c:pt>
                <c:pt idx="228">
                  <c:v>4471.7798586635799</c:v>
                </c:pt>
                <c:pt idx="229">
                  <c:v>4470.1279652043504</c:v>
                </c:pt>
                <c:pt idx="230">
                  <c:v>4468.8743524859901</c:v>
                </c:pt>
                <c:pt idx="231">
                  <c:v>4469.9278123917302</c:v>
                </c:pt>
                <c:pt idx="232">
                  <c:v>4469.7098450366302</c:v>
                </c:pt>
                <c:pt idx="233">
                  <c:v>4471.1774366380996</c:v>
                </c:pt>
                <c:pt idx="234">
                  <c:v>4474.5036774110704</c:v>
                </c:pt>
                <c:pt idx="235">
                  <c:v>4480.9151517394002</c:v>
                </c:pt>
                <c:pt idx="236">
                  <c:v>4481.8727921370601</c:v>
                </c:pt>
                <c:pt idx="237">
                  <c:v>4484.6145799948199</c:v>
                </c:pt>
                <c:pt idx="238">
                  <c:v>4483.2697336331703</c:v>
                </c:pt>
                <c:pt idx="239">
                  <c:v>4483.7308241247101</c:v>
                </c:pt>
                <c:pt idx="240">
                  <c:v>4481.4998694516398</c:v>
                </c:pt>
                <c:pt idx="241">
                  <c:v>4482.5635208499798</c:v>
                </c:pt>
                <c:pt idx="242">
                  <c:v>4482.9498289084704</c:v>
                </c:pt>
                <c:pt idx="243">
                  <c:v>4487.6765807974698</c:v>
                </c:pt>
                <c:pt idx="244">
                  <c:v>4493.7118329057403</c:v>
                </c:pt>
                <c:pt idx="245">
                  <c:v>4497.0683709258301</c:v>
                </c:pt>
                <c:pt idx="246">
                  <c:v>4500.3436613309696</c:v>
                </c:pt>
                <c:pt idx="247">
                  <c:v>4500.5699422406797</c:v>
                </c:pt>
                <c:pt idx="248">
                  <c:v>4498.7846414808801</c:v>
                </c:pt>
                <c:pt idx="249">
                  <c:v>4494.5801672297703</c:v>
                </c:pt>
                <c:pt idx="250">
                  <c:v>4493.9933596978399</c:v>
                </c:pt>
                <c:pt idx="251">
                  <c:v>4496.2654455827096</c:v>
                </c:pt>
                <c:pt idx="252">
                  <c:v>4498.9905647491996</c:v>
                </c:pt>
                <c:pt idx="253">
                  <c:v>4499.0609562130803</c:v>
                </c:pt>
                <c:pt idx="254">
                  <c:v>4500.1387371751898</c:v>
                </c:pt>
                <c:pt idx="255">
                  <c:v>4504.2601959141803</c:v>
                </c:pt>
                <c:pt idx="256">
                  <c:v>4503.1501077903304</c:v>
                </c:pt>
                <c:pt idx="257">
                  <c:v>4502.24488514519</c:v>
                </c:pt>
                <c:pt idx="258">
                  <c:v>4500.7643082220702</c:v>
                </c:pt>
                <c:pt idx="259">
                  <c:v>4498.16981301137</c:v>
                </c:pt>
                <c:pt idx="260">
                  <c:v>4492.5060564187797</c:v>
                </c:pt>
                <c:pt idx="261">
                  <c:v>4488.0932861205401</c:v>
                </c:pt>
                <c:pt idx="262">
                  <c:v>4485.3340187866597</c:v>
                </c:pt>
                <c:pt idx="263">
                  <c:v>4487.50618457169</c:v>
                </c:pt>
                <c:pt idx="264">
                  <c:v>4487.2491968429604</c:v>
                </c:pt>
                <c:pt idx="265">
                  <c:v>4482.88077868043</c:v>
                </c:pt>
                <c:pt idx="266">
                  <c:v>4483.7824590996297</c:v>
                </c:pt>
                <c:pt idx="267">
                  <c:v>4482.9239262085102</c:v>
                </c:pt>
                <c:pt idx="268">
                  <c:v>4482.18261242476</c:v>
                </c:pt>
                <c:pt idx="269">
                  <c:v>4486.13154481734</c:v>
                </c:pt>
                <c:pt idx="270">
                  <c:v>4493.8022986207397</c:v>
                </c:pt>
                <c:pt idx="271">
                  <c:v>4495.0817602073503</c:v>
                </c:pt>
                <c:pt idx="272">
                  <c:v>4502.7483073303101</c:v>
                </c:pt>
                <c:pt idx="273">
                  <c:v>4508.8541024808001</c:v>
                </c:pt>
                <c:pt idx="274">
                  <c:v>4516.6724827419803</c:v>
                </c:pt>
                <c:pt idx="275">
                  <c:v>4525.7198237551002</c:v>
                </c:pt>
                <c:pt idx="276">
                  <c:v>4531.2902711680199</c:v>
                </c:pt>
                <c:pt idx="277">
                  <c:v>4531.7473361787497</c:v>
                </c:pt>
                <c:pt idx="278">
                  <c:v>4529.6436630981398</c:v>
                </c:pt>
                <c:pt idx="279">
                  <c:v>4521.7929435754604</c:v>
                </c:pt>
                <c:pt idx="280">
                  <c:v>4512.9985980438196</c:v>
                </c:pt>
                <c:pt idx="281">
                  <c:v>4505.3806135593704</c:v>
                </c:pt>
                <c:pt idx="282">
                  <c:v>4499.1420708753803</c:v>
                </c:pt>
                <c:pt idx="283">
                  <c:v>4495.4376720433902</c:v>
                </c:pt>
                <c:pt idx="284">
                  <c:v>4491.3183748715801</c:v>
                </c:pt>
                <c:pt idx="285">
                  <c:v>4481.7292913993697</c:v>
                </c:pt>
                <c:pt idx="286">
                  <c:v>4475.2209900756097</c:v>
                </c:pt>
                <c:pt idx="287">
                  <c:v>4473.0036608906203</c:v>
                </c:pt>
                <c:pt idx="288">
                  <c:v>4464.1484388857498</c:v>
                </c:pt>
                <c:pt idx="289">
                  <c:v>4455.2147313943997</c:v>
                </c:pt>
                <c:pt idx="290">
                  <c:v>4459.5691579026197</c:v>
                </c:pt>
                <c:pt idx="291">
                  <c:v>4455.3671909336399</c:v>
                </c:pt>
                <c:pt idx="292">
                  <c:v>4451.53444022449</c:v>
                </c:pt>
                <c:pt idx="293">
                  <c:v>4454.3090432639001</c:v>
                </c:pt>
                <c:pt idx="294">
                  <c:v>4460.3794591062697</c:v>
                </c:pt>
                <c:pt idx="295">
                  <c:v>4452.1333215264804</c:v>
                </c:pt>
                <c:pt idx="296">
                  <c:v>4451.64799360488</c:v>
                </c:pt>
                <c:pt idx="297">
                  <c:v>4449.9650321035097</c:v>
                </c:pt>
                <c:pt idx="298">
                  <c:v>4444.2272545820697</c:v>
                </c:pt>
                <c:pt idx="299">
                  <c:v>4435.0531362179399</c:v>
                </c:pt>
                <c:pt idx="300">
                  <c:v>4432.6372863769402</c:v>
                </c:pt>
                <c:pt idx="301">
                  <c:v>4428.9615897341801</c:v>
                </c:pt>
                <c:pt idx="302">
                  <c:v>4420.5623135738097</c:v>
                </c:pt>
                <c:pt idx="303">
                  <c:v>4428.3377621044301</c:v>
                </c:pt>
                <c:pt idx="304">
                  <c:v>4428.4776658357696</c:v>
                </c:pt>
                <c:pt idx="305">
                  <c:v>4438.7323415198798</c:v>
                </c:pt>
                <c:pt idx="306">
                  <c:v>4448.8793520654199</c:v>
                </c:pt>
                <c:pt idx="307">
                  <c:v>4463.5157370721099</c:v>
                </c:pt>
                <c:pt idx="308">
                  <c:v>4452.0837084151599</c:v>
                </c:pt>
                <c:pt idx="309">
                  <c:v>4447.0356457590296</c:v>
                </c:pt>
                <c:pt idx="310">
                  <c:v>4424.7265856125396</c:v>
                </c:pt>
                <c:pt idx="311">
                  <c:v>4401.39176300692</c:v>
                </c:pt>
                <c:pt idx="312">
                  <c:v>4372.7059407996803</c:v>
                </c:pt>
                <c:pt idx="313">
                  <c:v>4358.6545062611003</c:v>
                </c:pt>
                <c:pt idx="314">
                  <c:v>4359.0664025451097</c:v>
                </c:pt>
                <c:pt idx="315">
                  <c:v>4358.5855645375896</c:v>
                </c:pt>
                <c:pt idx="316">
                  <c:v>4363.5126807606903</c:v>
                </c:pt>
                <c:pt idx="317">
                  <c:v>4366.2871297259298</c:v>
                </c:pt>
                <c:pt idx="318">
                  <c:v>4365.8430072533902</c:v>
                </c:pt>
                <c:pt idx="319">
                  <c:v>4353.8453200450704</c:v>
                </c:pt>
                <c:pt idx="320">
                  <c:v>4351.9813726469702</c:v>
                </c:pt>
                <c:pt idx="321">
                  <c:v>4346.9316276886502</c:v>
                </c:pt>
                <c:pt idx="322">
                  <c:v>4345.5510435534998</c:v>
                </c:pt>
                <c:pt idx="323">
                  <c:v>4354.9340663146304</c:v>
                </c:pt>
                <c:pt idx="324">
                  <c:v>4364.0242385131096</c:v>
                </c:pt>
                <c:pt idx="325">
                  <c:v>4374.4478538163703</c:v>
                </c:pt>
                <c:pt idx="326">
                  <c:v>4389.9933609212703</c:v>
                </c:pt>
                <c:pt idx="327">
                  <c:v>4411.96631936842</c:v>
                </c:pt>
                <c:pt idx="328">
                  <c:v>4415.5675033503103</c:v>
                </c:pt>
                <c:pt idx="329">
                  <c:v>4424.4211394886097</c:v>
                </c:pt>
                <c:pt idx="330">
                  <c:v>4430.3658759139798</c:v>
                </c:pt>
                <c:pt idx="331">
                  <c:v>4432.3344684150698</c:v>
                </c:pt>
                <c:pt idx="332">
                  <c:v>4436.2528735484602</c:v>
                </c:pt>
                <c:pt idx="333">
                  <c:v>4442.9655308805004</c:v>
                </c:pt>
                <c:pt idx="334">
                  <c:v>4447.6153832340297</c:v>
                </c:pt>
                <c:pt idx="335">
                  <c:v>4451.3758022643096</c:v>
                </c:pt>
                <c:pt idx="336">
                  <c:v>4452.3139568004299</c:v>
                </c:pt>
                <c:pt idx="337">
                  <c:v>4443.1926611578101</c:v>
                </c:pt>
                <c:pt idx="338">
                  <c:v>4445.5483274706403</c:v>
                </c:pt>
                <c:pt idx="339">
                  <c:v>4442.8399837514999</c:v>
                </c:pt>
                <c:pt idx="340">
                  <c:v>4441.3418762601204</c:v>
                </c:pt>
                <c:pt idx="341">
                  <c:v>4447.8157763293402</c:v>
                </c:pt>
                <c:pt idx="342">
                  <c:v>4452.2395384357596</c:v>
                </c:pt>
                <c:pt idx="343">
                  <c:v>4451.3224804440197</c:v>
                </c:pt>
                <c:pt idx="344">
                  <c:v>4451.1029861936204</c:v>
                </c:pt>
                <c:pt idx="345">
                  <c:v>4452.8537926744002</c:v>
                </c:pt>
                <c:pt idx="346">
                  <c:v>4452.3273741910498</c:v>
                </c:pt>
                <c:pt idx="347">
                  <c:v>4460.0626720564296</c:v>
                </c:pt>
                <c:pt idx="348">
                  <c:v>4467.0628088707399</c:v>
                </c:pt>
                <c:pt idx="349">
                  <c:v>4480.9982009895502</c:v>
                </c:pt>
                <c:pt idx="350">
                  <c:v>4491.3049697754504</c:v>
                </c:pt>
                <c:pt idx="351">
                  <c:v>4499.2550590310002</c:v>
                </c:pt>
                <c:pt idx="352">
                  <c:v>4505.3155174141302</c:v>
                </c:pt>
                <c:pt idx="353">
                  <c:v>4514.2493940823697</c:v>
                </c:pt>
                <c:pt idx="354">
                  <c:v>4514.6733374025298</c:v>
                </c:pt>
                <c:pt idx="355">
                  <c:v>4516.59738292159</c:v>
                </c:pt>
                <c:pt idx="356">
                  <c:v>4521.2739075855898</c:v>
                </c:pt>
                <c:pt idx="357">
                  <c:v>4521.6492878139397</c:v>
                </c:pt>
                <c:pt idx="358">
                  <c:v>4524.9327073208797</c:v>
                </c:pt>
                <c:pt idx="359">
                  <c:v>4530.7956451647897</c:v>
                </c:pt>
                <c:pt idx="360">
                  <c:v>4539.4000793976802</c:v>
                </c:pt>
                <c:pt idx="361">
                  <c:v>4545.2544400137904</c:v>
                </c:pt>
                <c:pt idx="362">
                  <c:v>4550.6169012723403</c:v>
                </c:pt>
                <c:pt idx="363">
                  <c:v>4551.0672856574902</c:v>
                </c:pt>
                <c:pt idx="364">
                  <c:v>4550.1030806681702</c:v>
                </c:pt>
                <c:pt idx="365">
                  <c:v>4553.3701551055301</c:v>
                </c:pt>
                <c:pt idx="366">
                  <c:v>4547.2863041597402</c:v>
                </c:pt>
                <c:pt idx="367">
                  <c:v>4548.3222016198297</c:v>
                </c:pt>
                <c:pt idx="368">
                  <c:v>4548.35481871298</c:v>
                </c:pt>
                <c:pt idx="369">
                  <c:v>4550.4699272715097</c:v>
                </c:pt>
                <c:pt idx="370">
                  <c:v>4548.2906134961404</c:v>
                </c:pt>
                <c:pt idx="371">
                  <c:v>4552.3466771632102</c:v>
                </c:pt>
                <c:pt idx="372">
                  <c:v>4554.2147857801701</c:v>
                </c:pt>
                <c:pt idx="373">
                  <c:v>4551.3786445106298</c:v>
                </c:pt>
                <c:pt idx="374">
                  <c:v>4546.8697817250104</c:v>
                </c:pt>
                <c:pt idx="375">
                  <c:v>4538.9911501789202</c:v>
                </c:pt>
                <c:pt idx="376">
                  <c:v>4532.36008292714</c:v>
                </c:pt>
                <c:pt idx="377">
                  <c:v>4519.4715302873801</c:v>
                </c:pt>
                <c:pt idx="378">
                  <c:v>4516.5553580501</c:v>
                </c:pt>
                <c:pt idx="379">
                  <c:v>4519.72029245879</c:v>
                </c:pt>
                <c:pt idx="380">
                  <c:v>4514.9142126216002</c:v>
                </c:pt>
                <c:pt idx="381">
                  <c:v>4514.4985995685702</c:v>
                </c:pt>
                <c:pt idx="382">
                  <c:v>4514.7741183247999</c:v>
                </c:pt>
                <c:pt idx="383">
                  <c:v>4515.5371969706503</c:v>
                </c:pt>
                <c:pt idx="384">
                  <c:v>4510.7453276283004</c:v>
                </c:pt>
                <c:pt idx="385">
                  <c:v>4508.7148425968398</c:v>
                </c:pt>
                <c:pt idx="386">
                  <c:v>4506.2853512688398</c:v>
                </c:pt>
                <c:pt idx="387">
                  <c:v>4505.0549617073702</c:v>
                </c:pt>
                <c:pt idx="388">
                  <c:v>4478.6840060333498</c:v>
                </c:pt>
                <c:pt idx="389">
                  <c:v>4457.6927626507904</c:v>
                </c:pt>
                <c:pt idx="390">
                  <c:v>4447.6170515466902</c:v>
                </c:pt>
                <c:pt idx="391">
                  <c:v>4437.5831762465796</c:v>
                </c:pt>
                <c:pt idx="392">
                  <c:v>4427.7438709534899</c:v>
                </c:pt>
                <c:pt idx="393">
                  <c:v>4437.5385269517001</c:v>
                </c:pt>
                <c:pt idx="394">
                  <c:v>4445.0822326788102</c:v>
                </c:pt>
                <c:pt idx="395">
                  <c:v>4446.0932493704304</c:v>
                </c:pt>
                <c:pt idx="396">
                  <c:v>4441.7027247780597</c:v>
                </c:pt>
                <c:pt idx="397">
                  <c:v>4439.3879313310499</c:v>
                </c:pt>
                <c:pt idx="398">
                  <c:v>4442.1429506422501</c:v>
                </c:pt>
                <c:pt idx="399">
                  <c:v>4439.1106636451404</c:v>
                </c:pt>
                <c:pt idx="400">
                  <c:v>4434.7370085785597</c:v>
                </c:pt>
                <c:pt idx="401">
                  <c:v>4433.7738119985797</c:v>
                </c:pt>
                <c:pt idx="402">
                  <c:v>4430.8081127175601</c:v>
                </c:pt>
                <c:pt idx="403">
                  <c:v>4421.3252030799304</c:v>
                </c:pt>
                <c:pt idx="404">
                  <c:v>4420.8630067717604</c:v>
                </c:pt>
                <c:pt idx="405">
                  <c:v>4416.4582766035301</c:v>
                </c:pt>
                <c:pt idx="406">
                  <c:v>4413.7487095714896</c:v>
                </c:pt>
                <c:pt idx="407">
                  <c:v>4412.0517642221503</c:v>
                </c:pt>
                <c:pt idx="408">
                  <c:v>4409.6747386634397</c:v>
                </c:pt>
                <c:pt idx="409">
                  <c:v>4397.5562294302099</c:v>
                </c:pt>
                <c:pt idx="410">
                  <c:v>4395.6842272100803</c:v>
                </c:pt>
                <c:pt idx="411">
                  <c:v>4385.6641844257701</c:v>
                </c:pt>
                <c:pt idx="412">
                  <c:v>4376.1571575430198</c:v>
                </c:pt>
                <c:pt idx="413">
                  <c:v>4377.4181008512196</c:v>
                </c:pt>
                <c:pt idx="414">
                  <c:v>4384.9416844020398</c:v>
                </c:pt>
                <c:pt idx="415">
                  <c:v>4393.8975506902098</c:v>
                </c:pt>
                <c:pt idx="416">
                  <c:v>4411.3667525467999</c:v>
                </c:pt>
                <c:pt idx="417">
                  <c:v>4421.4550395289998</c:v>
                </c:pt>
                <c:pt idx="418">
                  <c:v>4429.6975359242497</c:v>
                </c:pt>
                <c:pt idx="419">
                  <c:v>4423.4065329311497</c:v>
                </c:pt>
                <c:pt idx="420">
                  <c:v>4415.7785869588597</c:v>
                </c:pt>
                <c:pt idx="421">
                  <c:v>4405.6214354905196</c:v>
                </c:pt>
                <c:pt idx="422">
                  <c:v>4402.03202815638</c:v>
                </c:pt>
                <c:pt idx="423">
                  <c:v>4386.8296547313703</c:v>
                </c:pt>
                <c:pt idx="424">
                  <c:v>4383.4669530831397</c:v>
                </c:pt>
                <c:pt idx="425">
                  <c:v>4374.6282093518903</c:v>
                </c:pt>
                <c:pt idx="426">
                  <c:v>4367.5888299130302</c:v>
                </c:pt>
                <c:pt idx="427">
                  <c:v>4362.8650963780701</c:v>
                </c:pt>
                <c:pt idx="428">
                  <c:v>4363.4204169430104</c:v>
                </c:pt>
                <c:pt idx="429">
                  <c:v>4358.6576496153102</c:v>
                </c:pt>
                <c:pt idx="430">
                  <c:v>4354.4140438398699</c:v>
                </c:pt>
                <c:pt idx="431">
                  <c:v>4345.1501877808796</c:v>
                </c:pt>
                <c:pt idx="432">
                  <c:v>4331.6630744004997</c:v>
                </c:pt>
                <c:pt idx="433">
                  <c:v>4330.5986126221796</c:v>
                </c:pt>
                <c:pt idx="434">
                  <c:v>4332.5030186174199</c:v>
                </c:pt>
                <c:pt idx="435">
                  <c:v>4341.9051322165096</c:v>
                </c:pt>
                <c:pt idx="436">
                  <c:v>4358.6683753226398</c:v>
                </c:pt>
                <c:pt idx="437">
                  <c:v>4370.9307831705801</c:v>
                </c:pt>
                <c:pt idx="438">
                  <c:v>4368.0342345215804</c:v>
                </c:pt>
                <c:pt idx="439">
                  <c:v>4365.1247406429602</c:v>
                </c:pt>
                <c:pt idx="440">
                  <c:v>4360.68075705718</c:v>
                </c:pt>
                <c:pt idx="441">
                  <c:v>4358.7611877156696</c:v>
                </c:pt>
                <c:pt idx="442">
                  <c:v>4358.9555953184599</c:v>
                </c:pt>
                <c:pt idx="443">
                  <c:v>4364.4916913418601</c:v>
                </c:pt>
                <c:pt idx="444">
                  <c:v>4370.9332935315297</c:v>
                </c:pt>
                <c:pt idx="445">
                  <c:v>4375.9462228529401</c:v>
                </c:pt>
                <c:pt idx="446">
                  <c:v>4373.6172980502897</c:v>
                </c:pt>
                <c:pt idx="447">
                  <c:v>4377.3598040434699</c:v>
                </c:pt>
                <c:pt idx="448">
                  <c:v>4379.4601588966198</c:v>
                </c:pt>
                <c:pt idx="449">
                  <c:v>4385.89194599025</c:v>
                </c:pt>
                <c:pt idx="450">
                  <c:v>4391.1037028437604</c:v>
                </c:pt>
                <c:pt idx="451">
                  <c:v>4395.0360311498498</c:v>
                </c:pt>
                <c:pt idx="452">
                  <c:v>4403.7913598088198</c:v>
                </c:pt>
                <c:pt idx="453">
                  <c:v>4408.6504498971899</c:v>
                </c:pt>
                <c:pt idx="454">
                  <c:v>4413.0368066139099</c:v>
                </c:pt>
                <c:pt idx="455">
                  <c:v>4414.5472850880296</c:v>
                </c:pt>
                <c:pt idx="456">
                  <c:v>4421.6642733141498</c:v>
                </c:pt>
                <c:pt idx="457">
                  <c:v>4422.7354084615399</c:v>
                </c:pt>
                <c:pt idx="458">
                  <c:v>4435.8526638528201</c:v>
                </c:pt>
                <c:pt idx="459">
                  <c:v>4447.09187910529</c:v>
                </c:pt>
                <c:pt idx="460">
                  <c:v>4463.6193962740199</c:v>
                </c:pt>
                <c:pt idx="461">
                  <c:v>4462.9126963833296</c:v>
                </c:pt>
                <c:pt idx="462">
                  <c:v>4465.1841589743999</c:v>
                </c:pt>
                <c:pt idx="463">
                  <c:v>4463.4415566486396</c:v>
                </c:pt>
                <c:pt idx="464">
                  <c:v>4467.0266771123597</c:v>
                </c:pt>
                <c:pt idx="465">
                  <c:v>4464.15966790927</c:v>
                </c:pt>
                <c:pt idx="466">
                  <c:v>4471.2386978765198</c:v>
                </c:pt>
                <c:pt idx="467">
                  <c:v>4473.7215708717004</c:v>
                </c:pt>
                <c:pt idx="468">
                  <c:v>4475.1515632886703</c:v>
                </c:pt>
                <c:pt idx="469">
                  <c:v>4474.0450165601296</c:v>
                </c:pt>
                <c:pt idx="470">
                  <c:v>4462.3945016841499</c:v>
                </c:pt>
                <c:pt idx="471">
                  <c:v>4455.4424390143304</c:v>
                </c:pt>
                <c:pt idx="472">
                  <c:v>4441.2962457168396</c:v>
                </c:pt>
                <c:pt idx="473">
                  <c:v>4409.9680230177601</c:v>
                </c:pt>
                <c:pt idx="474">
                  <c:v>4384.59954462921</c:v>
                </c:pt>
                <c:pt idx="475">
                  <c:v>4373.96538819739</c:v>
                </c:pt>
                <c:pt idx="476">
                  <c:v>4364.4551893511798</c:v>
                </c:pt>
                <c:pt idx="477">
                  <c:v>4357.3638624307796</c:v>
                </c:pt>
                <c:pt idx="478">
                  <c:v>4377.9860329496896</c:v>
                </c:pt>
                <c:pt idx="479">
                  <c:v>4385.9291435192099</c:v>
                </c:pt>
                <c:pt idx="480">
                  <c:v>4394.2170105764799</c:v>
                </c:pt>
                <c:pt idx="481">
                  <c:v>4397.0521216161196</c:v>
                </c:pt>
                <c:pt idx="482">
                  <c:v>4403.6372763090603</c:v>
                </c:pt>
                <c:pt idx="483">
                  <c:v>4399.1142885702902</c:v>
                </c:pt>
                <c:pt idx="484">
                  <c:v>4402.7752339541703</c:v>
                </c:pt>
                <c:pt idx="485">
                  <c:v>4405.68420926627</c:v>
                </c:pt>
                <c:pt idx="486">
                  <c:v>4405.0885540547597</c:v>
                </c:pt>
                <c:pt idx="487">
                  <c:v>4403.7830590983403</c:v>
                </c:pt>
                <c:pt idx="488">
                  <c:v>4403.5554197537704</c:v>
                </c:pt>
                <c:pt idx="489">
                  <c:v>4404.03638721471</c:v>
                </c:pt>
                <c:pt idx="490">
                  <c:v>4403.0574067363896</c:v>
                </c:pt>
                <c:pt idx="491">
                  <c:v>4409.5984982505597</c:v>
                </c:pt>
                <c:pt idx="492">
                  <c:v>4422.0806858611304</c:v>
                </c:pt>
                <c:pt idx="493">
                  <c:v>4427.9615392849801</c:v>
                </c:pt>
                <c:pt idx="494">
                  <c:v>4428.6508409767303</c:v>
                </c:pt>
                <c:pt idx="495">
                  <c:v>4433.1206572375904</c:v>
                </c:pt>
                <c:pt idx="496">
                  <c:v>4428.8391237435198</c:v>
                </c:pt>
                <c:pt idx="497">
                  <c:v>4433.2244521098301</c:v>
                </c:pt>
                <c:pt idx="498">
                  <c:v>4436.0443381484301</c:v>
                </c:pt>
                <c:pt idx="499">
                  <c:v>4437.8807049127399</c:v>
                </c:pt>
                <c:pt idx="500">
                  <c:v>4441.5248270304</c:v>
                </c:pt>
                <c:pt idx="501">
                  <c:v>4445.9616627525002</c:v>
                </c:pt>
                <c:pt idx="502">
                  <c:v>4444.1159855747201</c:v>
                </c:pt>
                <c:pt idx="503">
                  <c:v>4445.4842834827696</c:v>
                </c:pt>
                <c:pt idx="504">
                  <c:v>4446.3657142366701</c:v>
                </c:pt>
                <c:pt idx="505">
                  <c:v>4434.0924874374005</c:v>
                </c:pt>
                <c:pt idx="506">
                  <c:v>4432.4604217598499</c:v>
                </c:pt>
                <c:pt idx="507">
                  <c:v>4425.3748954938901</c:v>
                </c:pt>
                <c:pt idx="508">
                  <c:v>4417.87903172185</c:v>
                </c:pt>
                <c:pt idx="509">
                  <c:v>4408.5157857709801</c:v>
                </c:pt>
                <c:pt idx="510">
                  <c:v>4407.2658956199202</c:v>
                </c:pt>
                <c:pt idx="511">
                  <c:v>4396.7298841519896</c:v>
                </c:pt>
                <c:pt idx="512">
                  <c:v>4382.0153972354401</c:v>
                </c:pt>
                <c:pt idx="513">
                  <c:v>4375.7201696230704</c:v>
                </c:pt>
                <c:pt idx="514">
                  <c:v>4371.7022600534201</c:v>
                </c:pt>
                <c:pt idx="515">
                  <c:v>4361.6217898789901</c:v>
                </c:pt>
                <c:pt idx="516">
                  <c:v>4363.8216827245597</c:v>
                </c:pt>
                <c:pt idx="517">
                  <c:v>4367.8727986419099</c:v>
                </c:pt>
                <c:pt idx="518">
                  <c:v>4365.4495324904001</c:v>
                </c:pt>
                <c:pt idx="519">
                  <c:v>4362.4827368974002</c:v>
                </c:pt>
                <c:pt idx="520">
                  <c:v>4376.3839769003998</c:v>
                </c:pt>
                <c:pt idx="521">
                  <c:v>4378.6153293208999</c:v>
                </c:pt>
                <c:pt idx="522">
                  <c:v>4380.7012547434997</c:v>
                </c:pt>
                <c:pt idx="523">
                  <c:v>4383.2272644408404</c:v>
                </c:pt>
                <c:pt idx="524">
                  <c:v>4393.8629338106102</c:v>
                </c:pt>
                <c:pt idx="525">
                  <c:v>4383.1687206604602</c:v>
                </c:pt>
                <c:pt idx="526">
                  <c:v>4380.0036995719001</c:v>
                </c:pt>
                <c:pt idx="527">
                  <c:v>4379.5220889087504</c:v>
                </c:pt>
                <c:pt idx="528">
                  <c:v>4372.5582288566302</c:v>
                </c:pt>
                <c:pt idx="529">
                  <c:v>4352.8610759814401</c:v>
                </c:pt>
                <c:pt idx="530">
                  <c:v>4351.9629573828897</c:v>
                </c:pt>
                <c:pt idx="531">
                  <c:v>4337.5694427579901</c:v>
                </c:pt>
                <c:pt idx="532">
                  <c:v>4342.6832920162096</c:v>
                </c:pt>
                <c:pt idx="533">
                  <c:v>4352.996926416</c:v>
                </c:pt>
                <c:pt idx="534">
                  <c:v>4369.4682653187201</c:v>
                </c:pt>
                <c:pt idx="535">
                  <c:v>4364.39111979683</c:v>
                </c:pt>
                <c:pt idx="536">
                  <c:v>4362.0042529492002</c:v>
                </c:pt>
                <c:pt idx="537">
                  <c:v>4328.0354030171402</c:v>
                </c:pt>
                <c:pt idx="538">
                  <c:v>4304.1781103716703</c:v>
                </c:pt>
                <c:pt idx="539">
                  <c:v>4284.8881768957699</c:v>
                </c:pt>
                <c:pt idx="540">
                  <c:v>4286.1843321359102</c:v>
                </c:pt>
                <c:pt idx="541">
                  <c:v>4291.8138130847901</c:v>
                </c:pt>
                <c:pt idx="542">
                  <c:v>4296.3555358584799</c:v>
                </c:pt>
                <c:pt idx="543">
                  <c:v>4285.8418520830301</c:v>
                </c:pt>
                <c:pt idx="544">
                  <c:v>4274.6787484386696</c:v>
                </c:pt>
                <c:pt idx="545">
                  <c:v>4262.4477396678403</c:v>
                </c:pt>
                <c:pt idx="546">
                  <c:v>4251.4370238814599</c:v>
                </c:pt>
                <c:pt idx="547">
                  <c:v>4265.5917168059304</c:v>
                </c:pt>
                <c:pt idx="548">
                  <c:v>4284.4638146909201</c:v>
                </c:pt>
                <c:pt idx="549">
                  <c:v>4291.7092864960896</c:v>
                </c:pt>
                <c:pt idx="550">
                  <c:v>4306.6471794064801</c:v>
                </c:pt>
                <c:pt idx="551">
                  <c:v>4319.3189164845098</c:v>
                </c:pt>
                <c:pt idx="552">
                  <c:v>4313.4606287285897</c:v>
                </c:pt>
                <c:pt idx="553">
                  <c:v>4311.79001913909</c:v>
                </c:pt>
                <c:pt idx="554">
                  <c:v>4324.0392206798197</c:v>
                </c:pt>
                <c:pt idx="555">
                  <c:v>4319.6692593211701</c:v>
                </c:pt>
                <c:pt idx="556">
                  <c:v>4317.78847807088</c:v>
                </c:pt>
                <c:pt idx="557">
                  <c:v>4311.98390429132</c:v>
                </c:pt>
                <c:pt idx="558">
                  <c:v>4311.7294203512502</c:v>
                </c:pt>
                <c:pt idx="559">
                  <c:v>4308.0396340188399</c:v>
                </c:pt>
                <c:pt idx="560">
                  <c:v>4303.6371201865904</c:v>
                </c:pt>
                <c:pt idx="561">
                  <c:v>4300.9330803544599</c:v>
                </c:pt>
                <c:pt idx="562">
                  <c:v>4300.3608052830796</c:v>
                </c:pt>
                <c:pt idx="563">
                  <c:v>4302.7073887535598</c:v>
                </c:pt>
                <c:pt idx="564">
                  <c:v>4308.1451320729102</c:v>
                </c:pt>
                <c:pt idx="565">
                  <c:v>4312.3362072639902</c:v>
                </c:pt>
                <c:pt idx="566">
                  <c:v>4308.2535086662901</c:v>
                </c:pt>
                <c:pt idx="567">
                  <c:v>4330.3461366316096</c:v>
                </c:pt>
                <c:pt idx="568">
                  <c:v>4331.4969134782104</c:v>
                </c:pt>
                <c:pt idx="569">
                  <c:v>4322.0156707221304</c:v>
                </c:pt>
                <c:pt idx="570">
                  <c:v>4313.3771402099601</c:v>
                </c:pt>
                <c:pt idx="571">
                  <c:v>4305.6978687935298</c:v>
                </c:pt>
                <c:pt idx="572">
                  <c:v>4293.6873584835002</c:v>
                </c:pt>
                <c:pt idx="573">
                  <c:v>4300.8399751570796</c:v>
                </c:pt>
                <c:pt idx="574">
                  <c:v>4314.40975422264</c:v>
                </c:pt>
                <c:pt idx="575">
                  <c:v>4338.9182382810704</c:v>
                </c:pt>
                <c:pt idx="576">
                  <c:v>4367.5692918514596</c:v>
                </c:pt>
                <c:pt idx="577">
                  <c:v>4391.2584493347304</c:v>
                </c:pt>
                <c:pt idx="578">
                  <c:v>4404.9980583361803</c:v>
                </c:pt>
                <c:pt idx="579">
                  <c:v>4418.2117620856297</c:v>
                </c:pt>
                <c:pt idx="580">
                  <c:v>4416.9035612201096</c:v>
                </c:pt>
                <c:pt idx="581">
                  <c:v>4415.2306856526102</c:v>
                </c:pt>
                <c:pt idx="582">
                  <c:v>4406.7499847224299</c:v>
                </c:pt>
                <c:pt idx="583">
                  <c:v>4405.8453962664098</c:v>
                </c:pt>
                <c:pt idx="584">
                  <c:v>4408.0053176415504</c:v>
                </c:pt>
                <c:pt idx="585">
                  <c:v>4406.1219458381001</c:v>
                </c:pt>
                <c:pt idx="586">
                  <c:v>4413.5655498895903</c:v>
                </c:pt>
                <c:pt idx="587">
                  <c:v>4404.8769128952099</c:v>
                </c:pt>
                <c:pt idx="588">
                  <c:v>4391.87690026771</c:v>
                </c:pt>
                <c:pt idx="589">
                  <c:v>4372.0001858408204</c:v>
                </c:pt>
                <c:pt idx="590">
                  <c:v>4346.5046704841598</c:v>
                </c:pt>
                <c:pt idx="591">
                  <c:v>4330.4937586753704</c:v>
                </c:pt>
                <c:pt idx="592">
                  <c:v>4308.8078567079301</c:v>
                </c:pt>
                <c:pt idx="593">
                  <c:v>4294.0102946032202</c:v>
                </c:pt>
                <c:pt idx="594">
                  <c:v>4284.5842295564498</c:v>
                </c:pt>
                <c:pt idx="595">
                  <c:v>4295.4116276672303</c:v>
                </c:pt>
                <c:pt idx="596">
                  <c:v>4284.1578692017401</c:v>
                </c:pt>
                <c:pt idx="597">
                  <c:v>4291.5189691462201</c:v>
                </c:pt>
                <c:pt idx="598">
                  <c:v>4280.6862874174403</c:v>
                </c:pt>
                <c:pt idx="599">
                  <c:v>4274.6517511210604</c:v>
                </c:pt>
                <c:pt idx="600">
                  <c:v>4270.74751390856</c:v>
                </c:pt>
                <c:pt idx="601">
                  <c:v>4261.4923507374297</c:v>
                </c:pt>
                <c:pt idx="602">
                  <c:v>4275.3229761393204</c:v>
                </c:pt>
                <c:pt idx="603">
                  <c:v>4302.8272575629799</c:v>
                </c:pt>
                <c:pt idx="604">
                  <c:v>4322.9529977416796</c:v>
                </c:pt>
                <c:pt idx="605">
                  <c:v>4322.8684892533402</c:v>
                </c:pt>
                <c:pt idx="606">
                  <c:v>4341.9400854697997</c:v>
                </c:pt>
                <c:pt idx="607">
                  <c:v>4338.9716279444001</c:v>
                </c:pt>
                <c:pt idx="608">
                  <c:v>4335.1174035143904</c:v>
                </c:pt>
                <c:pt idx="609">
                  <c:v>4316.8397758220099</c:v>
                </c:pt>
                <c:pt idx="610">
                  <c:v>4306.5138228145997</c:v>
                </c:pt>
                <c:pt idx="611">
                  <c:v>4301.88759627748</c:v>
                </c:pt>
                <c:pt idx="612">
                  <c:v>4283.8913819795398</c:v>
                </c:pt>
                <c:pt idx="613">
                  <c:v>4269.3909201511096</c:v>
                </c:pt>
                <c:pt idx="614">
                  <c:v>4272.2986358518201</c:v>
                </c:pt>
                <c:pt idx="615">
                  <c:v>4290.1459636830996</c:v>
                </c:pt>
                <c:pt idx="616">
                  <c:v>4299.5474513496401</c:v>
                </c:pt>
                <c:pt idx="617">
                  <c:v>4318.5065335831296</c:v>
                </c:pt>
                <c:pt idx="618">
                  <c:v>4316.0618323548797</c:v>
                </c:pt>
                <c:pt idx="619">
                  <c:v>4315.8116640251101</c:v>
                </c:pt>
                <c:pt idx="620">
                  <c:v>4306.8948918579899</c:v>
                </c:pt>
                <c:pt idx="621">
                  <c:v>4300.1856766606397</c:v>
                </c:pt>
                <c:pt idx="622">
                  <c:v>4289.0017765469702</c:v>
                </c:pt>
                <c:pt idx="623">
                  <c:v>4303.4497485505999</c:v>
                </c:pt>
                <c:pt idx="624">
                  <c:v>4309.6122544518503</c:v>
                </c:pt>
                <c:pt idx="625">
                  <c:v>4312.2711097557203</c:v>
                </c:pt>
                <c:pt idx="626">
                  <c:v>4307.5545097779104</c:v>
                </c:pt>
                <c:pt idx="627">
                  <c:v>4313.0089169236999</c:v>
                </c:pt>
                <c:pt idx="628">
                  <c:v>4313.7886728731501</c:v>
                </c:pt>
                <c:pt idx="629">
                  <c:v>4319.7915161209903</c:v>
                </c:pt>
                <c:pt idx="630">
                  <c:v>4324.9704159336798</c:v>
                </c:pt>
                <c:pt idx="631">
                  <c:v>4341.2641384621802</c:v>
                </c:pt>
                <c:pt idx="632">
                  <c:v>4349.17063574854</c:v>
                </c:pt>
                <c:pt idx="633">
                  <c:v>4336.4964527061802</c:v>
                </c:pt>
                <c:pt idx="634">
                  <c:v>4324.1435312506101</c:v>
                </c:pt>
                <c:pt idx="635">
                  <c:v>4316.8643149286399</c:v>
                </c:pt>
                <c:pt idx="636">
                  <c:v>4303.5483289993599</c:v>
                </c:pt>
                <c:pt idx="637">
                  <c:v>4305.7208657418696</c:v>
                </c:pt>
                <c:pt idx="638">
                  <c:v>4303.4089150291002</c:v>
                </c:pt>
                <c:pt idx="639">
                  <c:v>4306.2762184590401</c:v>
                </c:pt>
                <c:pt idx="640">
                  <c:v>4305.6144064103</c:v>
                </c:pt>
                <c:pt idx="641">
                  <c:v>4297.4924777266997</c:v>
                </c:pt>
                <c:pt idx="642">
                  <c:v>4264.9263804902102</c:v>
                </c:pt>
                <c:pt idx="643">
                  <c:v>4258.5752411806297</c:v>
                </c:pt>
                <c:pt idx="644">
                  <c:v>4257.2058627543402</c:v>
                </c:pt>
                <c:pt idx="645">
                  <c:v>4255.0826359058001</c:v>
                </c:pt>
                <c:pt idx="646">
                  <c:v>4238.05251430315</c:v>
                </c:pt>
                <c:pt idx="647">
                  <c:v>4233.5193531001696</c:v>
                </c:pt>
                <c:pt idx="648">
                  <c:v>4236.86227509536</c:v>
                </c:pt>
                <c:pt idx="649">
                  <c:v>4225.0054599716896</c:v>
                </c:pt>
                <c:pt idx="650">
                  <c:v>4221.0990676511801</c:v>
                </c:pt>
                <c:pt idx="651">
                  <c:v>4235.1186889635601</c:v>
                </c:pt>
                <c:pt idx="652">
                  <c:v>4256.37597432237</c:v>
                </c:pt>
                <c:pt idx="653">
                  <c:v>4261.3089474382004</c:v>
                </c:pt>
                <c:pt idx="654">
                  <c:v>4254.4734787776997</c:v>
                </c:pt>
                <c:pt idx="655">
                  <c:v>4252.3282807905198</c:v>
                </c:pt>
                <c:pt idx="656">
                  <c:v>4251.1453029055801</c:v>
                </c:pt>
                <c:pt idx="657">
                  <c:v>4251.4218012390902</c:v>
                </c:pt>
                <c:pt idx="658">
                  <c:v>4233.2052532104799</c:v>
                </c:pt>
                <c:pt idx="659">
                  <c:v>4221.0401111613401</c:v>
                </c:pt>
                <c:pt idx="660">
                  <c:v>4204.0009273434698</c:v>
                </c:pt>
                <c:pt idx="661">
                  <c:v>4188.4205872981602</c:v>
                </c:pt>
                <c:pt idx="662">
                  <c:v>4161.41762311821</c:v>
                </c:pt>
                <c:pt idx="663">
                  <c:v>4153.2971926471801</c:v>
                </c:pt>
                <c:pt idx="664">
                  <c:v>4170.2769491580502</c:v>
                </c:pt>
                <c:pt idx="665">
                  <c:v>4165.3120245629198</c:v>
                </c:pt>
                <c:pt idx="666">
                  <c:v>4185.1928923557198</c:v>
                </c:pt>
                <c:pt idx="667">
                  <c:v>4208.1396190162004</c:v>
                </c:pt>
                <c:pt idx="668">
                  <c:v>4223.3539493496401</c:v>
                </c:pt>
                <c:pt idx="669">
                  <c:v>4227.1957179273504</c:v>
                </c:pt>
                <c:pt idx="670">
                  <c:v>4247.2369818348498</c:v>
                </c:pt>
                <c:pt idx="671">
                  <c:v>4228.43421301126</c:v>
                </c:pt>
                <c:pt idx="672">
                  <c:v>4224.06797324127</c:v>
                </c:pt>
                <c:pt idx="673">
                  <c:v>4239.7843972973797</c:v>
                </c:pt>
                <c:pt idx="674">
                  <c:v>4258.3782830106202</c:v>
                </c:pt>
                <c:pt idx="675">
                  <c:v>4265.7042512133503</c:v>
                </c:pt>
                <c:pt idx="676">
                  <c:v>4278.5604328375302</c:v>
                </c:pt>
                <c:pt idx="677">
                  <c:v>4268.1871710677597</c:v>
                </c:pt>
                <c:pt idx="678">
                  <c:v>4254.1654806409297</c:v>
                </c:pt>
                <c:pt idx="679">
                  <c:v>4234.88236779404</c:v>
                </c:pt>
                <c:pt idx="680">
                  <c:v>4237.6163408628399</c:v>
                </c:pt>
                <c:pt idx="681">
                  <c:v>4244.8467831921898</c:v>
                </c:pt>
                <c:pt idx="682">
                  <c:v>4256.4261935619297</c:v>
                </c:pt>
                <c:pt idx="683">
                  <c:v>4253.1372802577598</c:v>
                </c:pt>
                <c:pt idx="684">
                  <c:v>4270.1017922987703</c:v>
                </c:pt>
                <c:pt idx="685">
                  <c:v>4263.7102863067603</c:v>
                </c:pt>
                <c:pt idx="686">
                  <c:v>4265.6022727925301</c:v>
                </c:pt>
                <c:pt idx="687">
                  <c:v>4257.7733475881196</c:v>
                </c:pt>
                <c:pt idx="688">
                  <c:v>4259.6134633288202</c:v>
                </c:pt>
                <c:pt idx="689">
                  <c:v>4219.9846279000603</c:v>
                </c:pt>
                <c:pt idx="690">
                  <c:v>4205.23423178347</c:v>
                </c:pt>
                <c:pt idx="691">
                  <c:v>4198.5743277583097</c:v>
                </c:pt>
                <c:pt idx="692">
                  <c:v>4208.0168082099299</c:v>
                </c:pt>
                <c:pt idx="693">
                  <c:v>4199.8405644124696</c:v>
                </c:pt>
                <c:pt idx="694">
                  <c:v>4233.2706147988802</c:v>
                </c:pt>
                <c:pt idx="695">
                  <c:v>4254.9727734333201</c:v>
                </c:pt>
                <c:pt idx="696">
                  <c:v>4249.3029615353298</c:v>
                </c:pt>
                <c:pt idx="697">
                  <c:v>4256.8709589735399</c:v>
                </c:pt>
                <c:pt idx="698">
                  <c:v>4279.1372471834002</c:v>
                </c:pt>
                <c:pt idx="699">
                  <c:v>4269.5399084247401</c:v>
                </c:pt>
                <c:pt idx="700">
                  <c:v>4252.3332783872302</c:v>
                </c:pt>
                <c:pt idx="701">
                  <c:v>4250.6263231174898</c:v>
                </c:pt>
                <c:pt idx="702">
                  <c:v>4226.1840932718796</c:v>
                </c:pt>
                <c:pt idx="703">
                  <c:v>4203.2260500888297</c:v>
                </c:pt>
                <c:pt idx="704">
                  <c:v>4187.4778428145701</c:v>
                </c:pt>
                <c:pt idx="705">
                  <c:v>4187.5560785212901</c:v>
                </c:pt>
                <c:pt idx="706">
                  <c:v>4178.5249405247196</c:v>
                </c:pt>
                <c:pt idx="707">
                  <c:v>4163.3671897908798</c:v>
                </c:pt>
                <c:pt idx="708">
                  <c:v>4153.9947545982404</c:v>
                </c:pt>
                <c:pt idx="709">
                  <c:v>4162.41748899087</c:v>
                </c:pt>
                <c:pt idx="710">
                  <c:v>4146.7279768388398</c:v>
                </c:pt>
                <c:pt idx="711">
                  <c:v>4160.5542594488097</c:v>
                </c:pt>
                <c:pt idx="712">
                  <c:v>4157.9798533162002</c:v>
                </c:pt>
                <c:pt idx="713">
                  <c:v>4170.3621070950403</c:v>
                </c:pt>
                <c:pt idx="714">
                  <c:v>4164.0019161072896</c:v>
                </c:pt>
                <c:pt idx="715">
                  <c:v>4165.9673266249401</c:v>
                </c:pt>
                <c:pt idx="716">
                  <c:v>4149.5204647840601</c:v>
                </c:pt>
                <c:pt idx="717">
                  <c:v>4148.9092746369197</c:v>
                </c:pt>
                <c:pt idx="718">
                  <c:v>4158.4666285409803</c:v>
                </c:pt>
                <c:pt idx="719">
                  <c:v>4154.8727890586497</c:v>
                </c:pt>
                <c:pt idx="720">
                  <c:v>4176.5079440300096</c:v>
                </c:pt>
                <c:pt idx="721">
                  <c:v>4182.8699443306396</c:v>
                </c:pt>
                <c:pt idx="722">
                  <c:v>4197.2243468547304</c:v>
                </c:pt>
                <c:pt idx="723">
                  <c:v>4200.4628422986798</c:v>
                </c:pt>
                <c:pt idx="724">
                  <c:v>4204.1342846288098</c:v>
                </c:pt>
                <c:pt idx="725">
                  <c:v>4190.8472889279501</c:v>
                </c:pt>
                <c:pt idx="726">
                  <c:v>4206.8111935526304</c:v>
                </c:pt>
                <c:pt idx="727">
                  <c:v>4249.1415876293404</c:v>
                </c:pt>
                <c:pt idx="728">
                  <c:v>4259.5091571212197</c:v>
                </c:pt>
                <c:pt idx="729">
                  <c:v>4285.1213649843803</c:v>
                </c:pt>
                <c:pt idx="730">
                  <c:v>4297.7080323570799</c:v>
                </c:pt>
                <c:pt idx="731">
                  <c:v>4297.7249184314196</c:v>
                </c:pt>
                <c:pt idx="732">
                  <c:v>4270.4756201813198</c:v>
                </c:pt>
                <c:pt idx="733">
                  <c:v>4252.7264314364902</c:v>
                </c:pt>
                <c:pt idx="734">
                  <c:v>4229.2235838489496</c:v>
                </c:pt>
                <c:pt idx="735">
                  <c:v>4215.7376033283199</c:v>
                </c:pt>
                <c:pt idx="736">
                  <c:v>4207.7900956774702</c:v>
                </c:pt>
                <c:pt idx="737">
                  <c:v>4212.8215966272801</c:v>
                </c:pt>
                <c:pt idx="738">
                  <c:v>4228.7383449836498</c:v>
                </c:pt>
                <c:pt idx="739">
                  <c:v>4251.9068811667803</c:v>
                </c:pt>
                <c:pt idx="740">
                  <c:v>4278.57236270056</c:v>
                </c:pt>
                <c:pt idx="741">
                  <c:v>4297.1305183264503</c:v>
                </c:pt>
                <c:pt idx="742">
                  <c:v>4300.3918837667297</c:v>
                </c:pt>
                <c:pt idx="743">
                  <c:v>4289.3236624792598</c:v>
                </c:pt>
                <c:pt idx="744">
                  <c:v>4306.9415972499801</c:v>
                </c:pt>
                <c:pt idx="745">
                  <c:v>4325.4959780703703</c:v>
                </c:pt>
                <c:pt idx="746">
                  <c:v>4338.1206309522404</c:v>
                </c:pt>
                <c:pt idx="747">
                  <c:v>4368.8859689962801</c:v>
                </c:pt>
                <c:pt idx="748">
                  <c:v>4413.0051812441898</c:v>
                </c:pt>
                <c:pt idx="749">
                  <c:v>4426.3049696605003</c:v>
                </c:pt>
                <c:pt idx="750">
                  <c:v>4436.4826604210502</c:v>
                </c:pt>
                <c:pt idx="751">
                  <c:v>4453.9897970475404</c:v>
                </c:pt>
                <c:pt idx="752">
                  <c:v>4470.6009416188899</c:v>
                </c:pt>
                <c:pt idx="753">
                  <c:v>4476.4993194405497</c:v>
                </c:pt>
                <c:pt idx="754">
                  <c:v>4483.2722204015799</c:v>
                </c:pt>
                <c:pt idx="755">
                  <c:v>4490.4504374351</c:v>
                </c:pt>
                <c:pt idx="756">
                  <c:v>4499.2419506644401</c:v>
                </c:pt>
                <c:pt idx="757">
                  <c:v>4502.31203241202</c:v>
                </c:pt>
                <c:pt idx="758">
                  <c:v>4510.3569727935601</c:v>
                </c:pt>
                <c:pt idx="759">
                  <c:v>4515.3781356435302</c:v>
                </c:pt>
                <c:pt idx="760">
                  <c:v>4523.1509912998599</c:v>
                </c:pt>
                <c:pt idx="761">
                  <c:v>4519.4325624400199</c:v>
                </c:pt>
                <c:pt idx="762">
                  <c:v>4522.5402296413904</c:v>
                </c:pt>
                <c:pt idx="763">
                  <c:v>4523.1608967719303</c:v>
                </c:pt>
                <c:pt idx="764">
                  <c:v>4524.95458370292</c:v>
                </c:pt>
                <c:pt idx="765">
                  <c:v>4528.6881644058403</c:v>
                </c:pt>
                <c:pt idx="766">
                  <c:v>4531.4510526063304</c:v>
                </c:pt>
                <c:pt idx="767">
                  <c:v>4526.3439206664898</c:v>
                </c:pt>
                <c:pt idx="768">
                  <c:v>4530.1203561798602</c:v>
                </c:pt>
                <c:pt idx="769">
                  <c:v>4532.8318636355498</c:v>
                </c:pt>
                <c:pt idx="770">
                  <c:v>4526.07099300562</c:v>
                </c:pt>
                <c:pt idx="771">
                  <c:v>4529.43515729302</c:v>
                </c:pt>
                <c:pt idx="772">
                  <c:v>4534.0690299482503</c:v>
                </c:pt>
                <c:pt idx="773">
                  <c:v>4526.0676006551303</c:v>
                </c:pt>
                <c:pt idx="774">
                  <c:v>4506.45241043648</c:v>
                </c:pt>
                <c:pt idx="775">
                  <c:v>4500.9325636450303</c:v>
                </c:pt>
                <c:pt idx="776">
                  <c:v>4492.8083907862501</c:v>
                </c:pt>
                <c:pt idx="777">
                  <c:v>4494.4606363681496</c:v>
                </c:pt>
                <c:pt idx="778">
                  <c:v>4496.8330268770997</c:v>
                </c:pt>
                <c:pt idx="779">
                  <c:v>4505.3937372651899</c:v>
                </c:pt>
                <c:pt idx="780">
                  <c:v>4510.8468555310801</c:v>
                </c:pt>
                <c:pt idx="781">
                  <c:v>4515.4161549279797</c:v>
                </c:pt>
                <c:pt idx="782">
                  <c:v>4503.2874440564701</c:v>
                </c:pt>
                <c:pt idx="783">
                  <c:v>4494.2369377860796</c:v>
                </c:pt>
                <c:pt idx="784">
                  <c:v>4487.7533361968399</c:v>
                </c:pt>
                <c:pt idx="785">
                  <c:v>4479.1017546463099</c:v>
                </c:pt>
                <c:pt idx="786">
                  <c:v>4462.6849208786698</c:v>
                </c:pt>
                <c:pt idx="787">
                  <c:v>4447.8678319402297</c:v>
                </c:pt>
                <c:pt idx="788">
                  <c:v>4428.4783189896598</c:v>
                </c:pt>
                <c:pt idx="789">
                  <c:v>4411.2848737382001</c:v>
                </c:pt>
                <c:pt idx="790">
                  <c:v>4385.1685568295297</c:v>
                </c:pt>
                <c:pt idx="791">
                  <c:v>4382.2874525449497</c:v>
                </c:pt>
                <c:pt idx="792">
                  <c:v>4393.7453632869101</c:v>
                </c:pt>
                <c:pt idx="793">
                  <c:v>4408.7428116254596</c:v>
                </c:pt>
                <c:pt idx="794">
                  <c:v>4418.0963814352299</c:v>
                </c:pt>
                <c:pt idx="795">
                  <c:v>4438.2389607450696</c:v>
                </c:pt>
                <c:pt idx="796">
                  <c:v>4444.8911011768496</c:v>
                </c:pt>
                <c:pt idx="797">
                  <c:v>4444.8749917248097</c:v>
                </c:pt>
                <c:pt idx="798">
                  <c:v>4444.6709819886901</c:v>
                </c:pt>
                <c:pt idx="799">
                  <c:v>4455.1468215292498</c:v>
                </c:pt>
                <c:pt idx="800">
                  <c:v>4454.6549902789702</c:v>
                </c:pt>
                <c:pt idx="801">
                  <c:v>4457.7736414532601</c:v>
                </c:pt>
                <c:pt idx="802">
                  <c:v>4459.3009635626104</c:v>
                </c:pt>
                <c:pt idx="803">
                  <c:v>4457.9838339388698</c:v>
                </c:pt>
                <c:pt idx="804">
                  <c:v>4452.3439737837398</c:v>
                </c:pt>
                <c:pt idx="805">
                  <c:v>4451.7569251698696</c:v>
                </c:pt>
                <c:pt idx="806">
                  <c:v>4450.2611295794704</c:v>
                </c:pt>
                <c:pt idx="807">
                  <c:v>4442.4895281857498</c:v>
                </c:pt>
                <c:pt idx="808">
                  <c:v>4433.3919854711103</c:v>
                </c:pt>
                <c:pt idx="809">
                  <c:v>4431.0782912414597</c:v>
                </c:pt>
                <c:pt idx="810">
                  <c:v>4427.8672935558197</c:v>
                </c:pt>
                <c:pt idx="811">
                  <c:v>4421.4376783453899</c:v>
                </c:pt>
                <c:pt idx="812">
                  <c:v>4423.6653953874002</c:v>
                </c:pt>
                <c:pt idx="813">
                  <c:v>4432.9314790174303</c:v>
                </c:pt>
                <c:pt idx="814">
                  <c:v>4436.3452857234797</c:v>
                </c:pt>
                <c:pt idx="815">
                  <c:v>4435.0002270988198</c:v>
                </c:pt>
                <c:pt idx="816">
                  <c:v>4432.4991135784203</c:v>
                </c:pt>
                <c:pt idx="817">
                  <c:v>4422.6779915447996</c:v>
                </c:pt>
                <c:pt idx="818">
                  <c:v>4420.3289475288402</c:v>
                </c:pt>
                <c:pt idx="819">
                  <c:v>4413.7561074320402</c:v>
                </c:pt>
                <c:pt idx="820">
                  <c:v>4419.3716034052904</c:v>
                </c:pt>
                <c:pt idx="821">
                  <c:v>4419.6919213205902</c:v>
                </c:pt>
                <c:pt idx="822">
                  <c:v>4433.3728528768197</c:v>
                </c:pt>
                <c:pt idx="823">
                  <c:v>4427.8634060066997</c:v>
                </c:pt>
                <c:pt idx="824">
                  <c:v>4433.8192299050097</c:v>
                </c:pt>
                <c:pt idx="825">
                  <c:v>4436.8840396634596</c:v>
                </c:pt>
                <c:pt idx="826">
                  <c:v>4445.9478126774102</c:v>
                </c:pt>
                <c:pt idx="827">
                  <c:v>4441.6312294026502</c:v>
                </c:pt>
                <c:pt idx="828">
                  <c:v>4444.8851396070604</c:v>
                </c:pt>
                <c:pt idx="829">
                  <c:v>4438.4038445932401</c:v>
                </c:pt>
                <c:pt idx="830">
                  <c:v>4435.0559745068103</c:v>
                </c:pt>
                <c:pt idx="831">
                  <c:v>4428.0563602173697</c:v>
                </c:pt>
                <c:pt idx="832">
                  <c:v>4425.91157321637</c:v>
                </c:pt>
                <c:pt idx="833">
                  <c:v>4421.8267813683997</c:v>
                </c:pt>
                <c:pt idx="834">
                  <c:v>4425.7894438763797</c:v>
                </c:pt>
                <c:pt idx="835">
                  <c:v>4422.7931574574204</c:v>
                </c:pt>
                <c:pt idx="836">
                  <c:v>4423.4325470040003</c:v>
                </c:pt>
                <c:pt idx="837">
                  <c:v>4424.55627063882</c:v>
                </c:pt>
                <c:pt idx="838">
                  <c:v>4428.98848903614</c:v>
                </c:pt>
                <c:pt idx="839">
                  <c:v>4430.2974891595604</c:v>
                </c:pt>
                <c:pt idx="840">
                  <c:v>4430.7036692864103</c:v>
                </c:pt>
                <c:pt idx="841">
                  <c:v>4427.7501092685097</c:v>
                </c:pt>
                <c:pt idx="842">
                  <c:v>4426.6207726171597</c:v>
                </c:pt>
                <c:pt idx="843">
                  <c:v>4427.7896736545899</c:v>
                </c:pt>
                <c:pt idx="844">
                  <c:v>4426.2242278892199</c:v>
                </c:pt>
                <c:pt idx="845">
                  <c:v>4423.0791670913804</c:v>
                </c:pt>
                <c:pt idx="846">
                  <c:v>4418.6292752276704</c:v>
                </c:pt>
                <c:pt idx="847">
                  <c:v>4412.2098476552601</c:v>
                </c:pt>
                <c:pt idx="848">
                  <c:v>4409.8630930294303</c:v>
                </c:pt>
                <c:pt idx="849">
                  <c:v>4404.60918032054</c:v>
                </c:pt>
                <c:pt idx="850">
                  <c:v>4406.81339998153</c:v>
                </c:pt>
                <c:pt idx="851">
                  <c:v>4408.3250767153404</c:v>
                </c:pt>
                <c:pt idx="852">
                  <c:v>4406.52000865839</c:v>
                </c:pt>
                <c:pt idx="853">
                  <c:v>4401.8741637687799</c:v>
                </c:pt>
                <c:pt idx="854">
                  <c:v>4404.5677008866596</c:v>
                </c:pt>
                <c:pt idx="855">
                  <c:v>4401.5771385704802</c:v>
                </c:pt>
                <c:pt idx="856">
                  <c:v>4397.2875129392796</c:v>
                </c:pt>
                <c:pt idx="857">
                  <c:v>4404.2292157700704</c:v>
                </c:pt>
                <c:pt idx="858">
                  <c:v>4402.7778270298704</c:v>
                </c:pt>
                <c:pt idx="859">
                  <c:v>4401.1281532658004</c:v>
                </c:pt>
                <c:pt idx="860">
                  <c:v>4397.3644308766898</c:v>
                </c:pt>
                <c:pt idx="861">
                  <c:v>4407.5123886565398</c:v>
                </c:pt>
                <c:pt idx="862">
                  <c:v>4399.4316329016501</c:v>
                </c:pt>
                <c:pt idx="863">
                  <c:v>4395.7867608479801</c:v>
                </c:pt>
                <c:pt idx="864">
                  <c:v>4388.6922318811403</c:v>
                </c:pt>
                <c:pt idx="865">
                  <c:v>4388.7513557799102</c:v>
                </c:pt>
                <c:pt idx="866">
                  <c:v>4382.6592481963698</c:v>
                </c:pt>
                <c:pt idx="867">
                  <c:v>4382.9899745758203</c:v>
                </c:pt>
                <c:pt idx="868">
                  <c:v>4385.3557605471997</c:v>
                </c:pt>
                <c:pt idx="869">
                  <c:v>4390.5342242291899</c:v>
                </c:pt>
                <c:pt idx="870">
                  <c:v>4400.3854969388103</c:v>
                </c:pt>
                <c:pt idx="871">
                  <c:v>4401.6056497233503</c:v>
                </c:pt>
                <c:pt idx="872">
                  <c:v>4406.5943862952699</c:v>
                </c:pt>
                <c:pt idx="873">
                  <c:v>4416.2111283899703</c:v>
                </c:pt>
                <c:pt idx="874">
                  <c:v>4424.5101939804699</c:v>
                </c:pt>
                <c:pt idx="875">
                  <c:v>4429.5555563218604</c:v>
                </c:pt>
                <c:pt idx="876">
                  <c:v>4438.1373269442101</c:v>
                </c:pt>
                <c:pt idx="877">
                  <c:v>4450.1961532448104</c:v>
                </c:pt>
                <c:pt idx="878">
                  <c:v>4456.0620161217603</c:v>
                </c:pt>
                <c:pt idx="879">
                  <c:v>4466.5501647640103</c:v>
                </c:pt>
                <c:pt idx="880">
                  <c:v>4472.7193402744697</c:v>
                </c:pt>
                <c:pt idx="881">
                  <c:v>4489.0954565336597</c:v>
                </c:pt>
                <c:pt idx="882">
                  <c:v>4504.7998118744399</c:v>
                </c:pt>
                <c:pt idx="883">
                  <c:v>4518.2057388623498</c:v>
                </c:pt>
                <c:pt idx="884">
                  <c:v>4522.0161243990897</c:v>
                </c:pt>
                <c:pt idx="885">
                  <c:v>4525.1994755126498</c:v>
                </c:pt>
                <c:pt idx="886">
                  <c:v>4521.45736734001</c:v>
                </c:pt>
                <c:pt idx="887">
                  <c:v>4513.0508511939697</c:v>
                </c:pt>
                <c:pt idx="888">
                  <c:v>4507.3704633252601</c:v>
                </c:pt>
                <c:pt idx="889">
                  <c:v>4507.0799899969998</c:v>
                </c:pt>
                <c:pt idx="890">
                  <c:v>4510.0559734765002</c:v>
                </c:pt>
                <c:pt idx="891">
                  <c:v>4517.9729850861004</c:v>
                </c:pt>
                <c:pt idx="892">
                  <c:v>4526.8954889759798</c:v>
                </c:pt>
                <c:pt idx="893">
                  <c:v>4528.4711033460399</c:v>
                </c:pt>
                <c:pt idx="894">
                  <c:v>4530.31698417607</c:v>
                </c:pt>
                <c:pt idx="895">
                  <c:v>4528.4917316135998</c:v>
                </c:pt>
                <c:pt idx="896">
                  <c:v>4519.9867492760904</c:v>
                </c:pt>
                <c:pt idx="897">
                  <c:v>4511.4189084516102</c:v>
                </c:pt>
                <c:pt idx="898">
                  <c:v>4508.8530811235496</c:v>
                </c:pt>
                <c:pt idx="899">
                  <c:v>4507.9730236006999</c:v>
                </c:pt>
                <c:pt idx="900">
                  <c:v>4510.6656013694501</c:v>
                </c:pt>
                <c:pt idx="901">
                  <c:v>4511.8681379774198</c:v>
                </c:pt>
                <c:pt idx="902">
                  <c:v>4515.8789553117203</c:v>
                </c:pt>
                <c:pt idx="903">
                  <c:v>4519.4628621299198</c:v>
                </c:pt>
                <c:pt idx="904">
                  <c:v>4523.4281064683601</c:v>
                </c:pt>
                <c:pt idx="905">
                  <c:v>4524.7385142552803</c:v>
                </c:pt>
                <c:pt idx="906">
                  <c:v>4526.4565008586096</c:v>
                </c:pt>
                <c:pt idx="907">
                  <c:v>4526.7419196281098</c:v>
                </c:pt>
                <c:pt idx="908">
                  <c:v>4528.2008348831096</c:v>
                </c:pt>
                <c:pt idx="909">
                  <c:v>4528.2550780818401</c:v>
                </c:pt>
                <c:pt idx="910">
                  <c:v>4528.6563118533804</c:v>
                </c:pt>
                <c:pt idx="911">
                  <c:v>4528.9065294604598</c:v>
                </c:pt>
                <c:pt idx="912">
                  <c:v>4528.6103575263996</c:v>
                </c:pt>
                <c:pt idx="913">
                  <c:v>4527.8344801519497</c:v>
                </c:pt>
                <c:pt idx="914">
                  <c:v>4526.8580843419504</c:v>
                </c:pt>
                <c:pt idx="915">
                  <c:v>4522.8471977767704</c:v>
                </c:pt>
                <c:pt idx="916">
                  <c:v>4521.0854745473598</c:v>
                </c:pt>
                <c:pt idx="917">
                  <c:v>4520.7567665831803</c:v>
                </c:pt>
                <c:pt idx="918">
                  <c:v>4523.33444302313</c:v>
                </c:pt>
                <c:pt idx="919">
                  <c:v>4522.6260529691899</c:v>
                </c:pt>
                <c:pt idx="920">
                  <c:v>4521.5675564603498</c:v>
                </c:pt>
                <c:pt idx="921">
                  <c:v>4516.6918618760201</c:v>
                </c:pt>
                <c:pt idx="922">
                  <c:v>4518.7093263884399</c:v>
                </c:pt>
                <c:pt idx="923">
                  <c:v>4511.6643579514102</c:v>
                </c:pt>
                <c:pt idx="924">
                  <c:v>4502.07699817714</c:v>
                </c:pt>
                <c:pt idx="925">
                  <c:v>4499.3869009012597</c:v>
                </c:pt>
                <c:pt idx="926">
                  <c:v>4501.0790103066902</c:v>
                </c:pt>
                <c:pt idx="927">
                  <c:v>4492.7472855413098</c:v>
                </c:pt>
                <c:pt idx="928">
                  <c:v>4496.4078466826504</c:v>
                </c:pt>
                <c:pt idx="929">
                  <c:v>4507.4784698604999</c:v>
                </c:pt>
                <c:pt idx="930">
                  <c:v>4507.1215622121599</c:v>
                </c:pt>
                <c:pt idx="931">
                  <c:v>4509.3460762237401</c:v>
                </c:pt>
                <c:pt idx="932">
                  <c:v>4515.0016090157296</c:v>
                </c:pt>
                <c:pt idx="933">
                  <c:v>4517.9576387404904</c:v>
                </c:pt>
                <c:pt idx="934">
                  <c:v>4515.7965332713002</c:v>
                </c:pt>
                <c:pt idx="935">
                  <c:v>4526.5367508427298</c:v>
                </c:pt>
                <c:pt idx="936">
                  <c:v>4527.11642166825</c:v>
                </c:pt>
                <c:pt idx="937">
                  <c:v>4527.08911280968</c:v>
                </c:pt>
                <c:pt idx="938">
                  <c:v>4524.2322643916395</c:v>
                </c:pt>
                <c:pt idx="939">
                  <c:v>4526.0621421114402</c:v>
                </c:pt>
                <c:pt idx="940">
                  <c:v>4521.2719839466099</c:v>
                </c:pt>
                <c:pt idx="941">
                  <c:v>4521.1218750456401</c:v>
                </c:pt>
                <c:pt idx="942">
                  <c:v>4518.1802759429202</c:v>
                </c:pt>
                <c:pt idx="943">
                  <c:v>4512.1406302891801</c:v>
                </c:pt>
                <c:pt idx="944">
                  <c:v>4507.9137791770299</c:v>
                </c:pt>
                <c:pt idx="945">
                  <c:v>4508.93251581198</c:v>
                </c:pt>
                <c:pt idx="946">
                  <c:v>4510.18417534736</c:v>
                </c:pt>
                <c:pt idx="947">
                  <c:v>4515.4863170398003</c:v>
                </c:pt>
                <c:pt idx="948">
                  <c:v>4519.9067839107902</c:v>
                </c:pt>
                <c:pt idx="949">
                  <c:v>4519.8869698420604</c:v>
                </c:pt>
                <c:pt idx="950">
                  <c:v>4518.4461367226104</c:v>
                </c:pt>
                <c:pt idx="951">
                  <c:v>4518.7738761730798</c:v>
                </c:pt>
                <c:pt idx="952">
                  <c:v>4516.8364384767201</c:v>
                </c:pt>
                <c:pt idx="953">
                  <c:v>4523.0178150246202</c:v>
                </c:pt>
                <c:pt idx="954">
                  <c:v>4524.7057963752604</c:v>
                </c:pt>
                <c:pt idx="955">
                  <c:v>4526.8716174384999</c:v>
                </c:pt>
                <c:pt idx="956">
                  <c:v>4528.6562253382099</c:v>
                </c:pt>
                <c:pt idx="957">
                  <c:v>4528.3749617161102</c:v>
                </c:pt>
                <c:pt idx="958">
                  <c:v>4527.2127364898497</c:v>
                </c:pt>
                <c:pt idx="959">
                  <c:v>4530.7983530193296</c:v>
                </c:pt>
                <c:pt idx="960">
                  <c:v>4527.12147588896</c:v>
                </c:pt>
                <c:pt idx="961">
                  <c:v>4522.0199923703003</c:v>
                </c:pt>
                <c:pt idx="962">
                  <c:v>4515.7590307414703</c:v>
                </c:pt>
                <c:pt idx="963">
                  <c:v>4505.9783498463403</c:v>
                </c:pt>
                <c:pt idx="964">
                  <c:v>4498.5302141503598</c:v>
                </c:pt>
                <c:pt idx="965">
                  <c:v>4495.1738751615103</c:v>
                </c:pt>
                <c:pt idx="966">
                  <c:v>4488.6947494536398</c:v>
                </c:pt>
                <c:pt idx="967">
                  <c:v>4471.9130977807699</c:v>
                </c:pt>
                <c:pt idx="968">
                  <c:v>4452.7297942236701</c:v>
                </c:pt>
                <c:pt idx="969">
                  <c:v>4431.0596641514103</c:v>
                </c:pt>
                <c:pt idx="970">
                  <c:v>4403.3756944809402</c:v>
                </c:pt>
                <c:pt idx="971">
                  <c:v>4384.7514614479296</c:v>
                </c:pt>
                <c:pt idx="972">
                  <c:v>4376.2575855795103</c:v>
                </c:pt>
                <c:pt idx="973">
                  <c:v>4377.1717372972898</c:v>
                </c:pt>
                <c:pt idx="974">
                  <c:v>4381.3435272419802</c:v>
                </c:pt>
                <c:pt idx="975">
                  <c:v>4387.0297544687701</c:v>
                </c:pt>
                <c:pt idx="976">
                  <c:v>4393.8444079554802</c:v>
                </c:pt>
                <c:pt idx="977">
                  <c:v>4397.79063822225</c:v>
                </c:pt>
                <c:pt idx="978">
                  <c:v>4393.1265535101902</c:v>
                </c:pt>
                <c:pt idx="979">
                  <c:v>4390.5065870367198</c:v>
                </c:pt>
                <c:pt idx="980">
                  <c:v>4385.2361996404397</c:v>
                </c:pt>
                <c:pt idx="981">
                  <c:v>4375.9107415152002</c:v>
                </c:pt>
                <c:pt idx="982">
                  <c:v>4367.3230783641402</c:v>
                </c:pt>
                <c:pt idx="983">
                  <c:v>4371.7733455264097</c:v>
                </c:pt>
                <c:pt idx="984">
                  <c:v>4374.5499530135503</c:v>
                </c:pt>
                <c:pt idx="985">
                  <c:v>4390.9442908485698</c:v>
                </c:pt>
                <c:pt idx="986">
                  <c:v>4398.5695897792502</c:v>
                </c:pt>
                <c:pt idx="987">
                  <c:v>4413.3995505947396</c:v>
                </c:pt>
                <c:pt idx="988">
                  <c:v>4413.2291897735104</c:v>
                </c:pt>
                <c:pt idx="989">
                  <c:v>4406.4573622073904</c:v>
                </c:pt>
                <c:pt idx="990">
                  <c:v>4387.5194748327904</c:v>
                </c:pt>
                <c:pt idx="991">
                  <c:v>4369.4488865462899</c:v>
                </c:pt>
                <c:pt idx="992">
                  <c:v>4368.2415618979903</c:v>
                </c:pt>
                <c:pt idx="993">
                  <c:v>4371.5825286222598</c:v>
                </c:pt>
                <c:pt idx="994">
                  <c:v>4375.5485300833398</c:v>
                </c:pt>
                <c:pt idx="995">
                  <c:v>4386.7789161990704</c:v>
                </c:pt>
                <c:pt idx="996">
                  <c:v>4409.1027714228603</c:v>
                </c:pt>
                <c:pt idx="997">
                  <c:v>4413.4961687403602</c:v>
                </c:pt>
                <c:pt idx="998">
                  <c:v>4415.6847437054403</c:v>
                </c:pt>
                <c:pt idx="999">
                  <c:v>4425.6093167856698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D8-408C-A08A-1B8981928BD2}"/>
            </c:ext>
          </c:extLst>
        </c:ser>
        <c:ser>
          <c:idx val="4"/>
          <c:order val="3"/>
          <c:tx>
            <c:strRef>
              <c:f>Sheet1!$E$1</c:f>
              <c:strCache>
                <c:ptCount val="1"/>
                <c:pt idx="0">
                  <c:v>PPO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</c:numCache>
            </c:numRef>
          </c:cat>
          <c:val>
            <c:numRef>
              <c:f>Sheet1!$E$2:$E$1001</c:f>
              <c:numCache>
                <c:formatCode>0.00E+00</c:formatCode>
                <c:ptCount val="1000"/>
                <c:pt idx="0">
                  <c:v>4686.7197022043101</c:v>
                </c:pt>
                <c:pt idx="1">
                  <c:v>4653.88755319343</c:v>
                </c:pt>
                <c:pt idx="2">
                  <c:v>4668.8450598155496</c:v>
                </c:pt>
                <c:pt idx="3">
                  <c:v>4671.1872011944597</c:v>
                </c:pt>
                <c:pt idx="4">
                  <c:v>4675.1866242235501</c:v>
                </c:pt>
                <c:pt idx="5">
                  <c:v>4678.3086405436597</c:v>
                </c:pt>
                <c:pt idx="6">
                  <c:v>4682.2135566670204</c:v>
                </c:pt>
                <c:pt idx="7">
                  <c:v>4672.6540594914004</c:v>
                </c:pt>
                <c:pt idx="8">
                  <c:v>4681.7254273431699</c:v>
                </c:pt>
                <c:pt idx="9">
                  <c:v>4683.3373804705498</c:v>
                </c:pt>
                <c:pt idx="10">
                  <c:v>4682.2392851915301</c:v>
                </c:pt>
                <c:pt idx="11">
                  <c:v>4680.6756933834904</c:v>
                </c:pt>
                <c:pt idx="12">
                  <c:v>4679.5049099349499</c:v>
                </c:pt>
                <c:pt idx="13">
                  <c:v>4660.6481334455502</c:v>
                </c:pt>
                <c:pt idx="14">
                  <c:v>4640.9511306129398</c:v>
                </c:pt>
                <c:pt idx="15">
                  <c:v>4631.1004143664604</c:v>
                </c:pt>
                <c:pt idx="16">
                  <c:v>4635.6568607175604</c:v>
                </c:pt>
                <c:pt idx="17">
                  <c:v>4663.95950412609</c:v>
                </c:pt>
                <c:pt idx="18">
                  <c:v>4672.94337768682</c:v>
                </c:pt>
                <c:pt idx="19">
                  <c:v>4685.2795259341701</c:v>
                </c:pt>
                <c:pt idx="20">
                  <c:v>4682.3347110248696</c:v>
                </c:pt>
                <c:pt idx="21">
                  <c:v>4679.7582354878105</c:v>
                </c:pt>
                <c:pt idx="22">
                  <c:v>4645.5784206396002</c:v>
                </c:pt>
                <c:pt idx="23">
                  <c:v>4646.3503778085997</c:v>
                </c:pt>
                <c:pt idx="24">
                  <c:v>4637.6552112606996</c:v>
                </c:pt>
                <c:pt idx="25">
                  <c:v>4623.9394025827396</c:v>
                </c:pt>
                <c:pt idx="26">
                  <c:v>4623.2769508727897</c:v>
                </c:pt>
                <c:pt idx="27">
                  <c:v>4636.0835023433501</c:v>
                </c:pt>
                <c:pt idx="28">
                  <c:v>4633.4916774577296</c:v>
                </c:pt>
                <c:pt idx="29">
                  <c:v>4637.5184746432496</c:v>
                </c:pt>
                <c:pt idx="30">
                  <c:v>4654.8227001130999</c:v>
                </c:pt>
                <c:pt idx="31">
                  <c:v>4646.4742049208799</c:v>
                </c:pt>
                <c:pt idx="32">
                  <c:v>4638.0544164976</c:v>
                </c:pt>
                <c:pt idx="33">
                  <c:v>4625.4735205143097</c:v>
                </c:pt>
                <c:pt idx="34">
                  <c:v>4612.6038793252601</c:v>
                </c:pt>
                <c:pt idx="35">
                  <c:v>4613.7305047362797</c:v>
                </c:pt>
                <c:pt idx="36">
                  <c:v>4607.0137810487404</c:v>
                </c:pt>
                <c:pt idx="37">
                  <c:v>4586.2985763692404</c:v>
                </c:pt>
                <c:pt idx="38">
                  <c:v>4561.7486994275696</c:v>
                </c:pt>
                <c:pt idx="39">
                  <c:v>4574.7836729016299</c:v>
                </c:pt>
                <c:pt idx="40">
                  <c:v>4559.28992034353</c:v>
                </c:pt>
                <c:pt idx="41">
                  <c:v>4561.3930286749601</c:v>
                </c:pt>
                <c:pt idx="42">
                  <c:v>4561.5457328883904</c:v>
                </c:pt>
                <c:pt idx="43">
                  <c:v>4582.2872175942302</c:v>
                </c:pt>
                <c:pt idx="44">
                  <c:v>4568.1031178097801</c:v>
                </c:pt>
                <c:pt idx="45">
                  <c:v>4559.6980377719101</c:v>
                </c:pt>
                <c:pt idx="46">
                  <c:v>4562.8176281678898</c:v>
                </c:pt>
                <c:pt idx="47">
                  <c:v>4563.59021918709</c:v>
                </c:pt>
                <c:pt idx="48">
                  <c:v>4573.65892278508</c:v>
                </c:pt>
                <c:pt idx="49">
                  <c:v>4583.67364247769</c:v>
                </c:pt>
                <c:pt idx="50">
                  <c:v>4603.5062371498298</c:v>
                </c:pt>
                <c:pt idx="51">
                  <c:v>4606.4994367770596</c:v>
                </c:pt>
                <c:pt idx="52">
                  <c:v>4618.3318321494498</c:v>
                </c:pt>
                <c:pt idx="53">
                  <c:v>4610.4841597611503</c:v>
                </c:pt>
                <c:pt idx="54">
                  <c:v>4601.7768013711902</c:v>
                </c:pt>
                <c:pt idx="55">
                  <c:v>4595.8346388496402</c:v>
                </c:pt>
                <c:pt idx="56">
                  <c:v>4592.4314020226202</c:v>
                </c:pt>
                <c:pt idx="57">
                  <c:v>4607.8113090676597</c:v>
                </c:pt>
                <c:pt idx="58">
                  <c:v>4602.0953311148196</c:v>
                </c:pt>
                <c:pt idx="59">
                  <c:v>4612.2584017593699</c:v>
                </c:pt>
                <c:pt idx="60">
                  <c:v>4621.3528101791799</c:v>
                </c:pt>
                <c:pt idx="61">
                  <c:v>4630.5644120752304</c:v>
                </c:pt>
                <c:pt idx="62">
                  <c:v>4621.1655010139202</c:v>
                </c:pt>
                <c:pt idx="63">
                  <c:v>4638.9720377895301</c:v>
                </c:pt>
                <c:pt idx="64">
                  <c:v>4629.6642124873697</c:v>
                </c:pt>
                <c:pt idx="65">
                  <c:v>4602.4568377975102</c:v>
                </c:pt>
                <c:pt idx="66">
                  <c:v>4598.9581020604201</c:v>
                </c:pt>
                <c:pt idx="67">
                  <c:v>4597.7521451382299</c:v>
                </c:pt>
                <c:pt idx="68">
                  <c:v>4589.77073856066</c:v>
                </c:pt>
                <c:pt idx="69">
                  <c:v>4601.6284177174302</c:v>
                </c:pt>
                <c:pt idx="70">
                  <c:v>4616.6063373423203</c:v>
                </c:pt>
                <c:pt idx="71">
                  <c:v>4613.0875433851097</c:v>
                </c:pt>
                <c:pt idx="72">
                  <c:v>4621.5567311066998</c:v>
                </c:pt>
                <c:pt idx="73">
                  <c:v>4622.91661124251</c:v>
                </c:pt>
                <c:pt idx="74">
                  <c:v>4626.8122431001502</c:v>
                </c:pt>
                <c:pt idx="75">
                  <c:v>4648.1196053372596</c:v>
                </c:pt>
                <c:pt idx="76">
                  <c:v>4662.5573528288896</c:v>
                </c:pt>
                <c:pt idx="77">
                  <c:v>4672.6469707360602</c:v>
                </c:pt>
                <c:pt idx="78">
                  <c:v>4681.8791456659201</c:v>
                </c:pt>
                <c:pt idx="79">
                  <c:v>4693.3931188773004</c:v>
                </c:pt>
                <c:pt idx="80">
                  <c:v>4670.4240612478798</c:v>
                </c:pt>
                <c:pt idx="81">
                  <c:v>4654.0048523210398</c:v>
                </c:pt>
                <c:pt idx="82">
                  <c:v>4638.2512928189199</c:v>
                </c:pt>
                <c:pt idx="83">
                  <c:v>4630.97671663644</c:v>
                </c:pt>
                <c:pt idx="84">
                  <c:v>4620.9941996628604</c:v>
                </c:pt>
                <c:pt idx="85">
                  <c:v>4629.0326593093196</c:v>
                </c:pt>
                <c:pt idx="86">
                  <c:v>4622.5533059500704</c:v>
                </c:pt>
                <c:pt idx="87">
                  <c:v>4613.0560399599799</c:v>
                </c:pt>
                <c:pt idx="88">
                  <c:v>4610.56773994181</c:v>
                </c:pt>
                <c:pt idx="89">
                  <c:v>4590.2959811820201</c:v>
                </c:pt>
                <c:pt idx="90">
                  <c:v>4574.1427632799196</c:v>
                </c:pt>
                <c:pt idx="91">
                  <c:v>4584.0159511287702</c:v>
                </c:pt>
                <c:pt idx="92">
                  <c:v>4589.6310762688299</c:v>
                </c:pt>
                <c:pt idx="93">
                  <c:v>4583.9578298834203</c:v>
                </c:pt>
                <c:pt idx="94">
                  <c:v>4586.9989403080299</c:v>
                </c:pt>
                <c:pt idx="95">
                  <c:v>4619.8234736599397</c:v>
                </c:pt>
                <c:pt idx="96">
                  <c:v>4618.80438288612</c:v>
                </c:pt>
                <c:pt idx="97">
                  <c:v>4624.68639312701</c:v>
                </c:pt>
                <c:pt idx="98">
                  <c:v>4622.6301745273004</c:v>
                </c:pt>
                <c:pt idx="99">
                  <c:v>4625.6001718371499</c:v>
                </c:pt>
                <c:pt idx="100">
                  <c:v>4606.6254922273401</c:v>
                </c:pt>
                <c:pt idx="101">
                  <c:v>4613.7859758695204</c:v>
                </c:pt>
                <c:pt idx="102">
                  <c:v>4611.0279709810102</c:v>
                </c:pt>
                <c:pt idx="103">
                  <c:v>4624.7440911680296</c:v>
                </c:pt>
                <c:pt idx="104">
                  <c:v>4623.9888800094604</c:v>
                </c:pt>
                <c:pt idx="105">
                  <c:v>4628.0230310056104</c:v>
                </c:pt>
                <c:pt idx="106">
                  <c:v>4629.6311810029902</c:v>
                </c:pt>
                <c:pt idx="107">
                  <c:v>4633.9830527106897</c:v>
                </c:pt>
                <c:pt idx="108">
                  <c:v>4630.2325766448103</c:v>
                </c:pt>
                <c:pt idx="109">
                  <c:v>4640.4002676458103</c:v>
                </c:pt>
                <c:pt idx="110">
                  <c:v>4643.7741796118098</c:v>
                </c:pt>
                <c:pt idx="111">
                  <c:v>4639.4165953363299</c:v>
                </c:pt>
                <c:pt idx="112">
                  <c:v>4620.8969710823203</c:v>
                </c:pt>
                <c:pt idx="113">
                  <c:v>4610.2852867905904</c:v>
                </c:pt>
                <c:pt idx="114">
                  <c:v>4605.4570731357098</c:v>
                </c:pt>
                <c:pt idx="115">
                  <c:v>4595.4470327103199</c:v>
                </c:pt>
                <c:pt idx="116">
                  <c:v>4594.8167680719698</c:v>
                </c:pt>
                <c:pt idx="117">
                  <c:v>4614.2788323954001</c:v>
                </c:pt>
                <c:pt idx="118">
                  <c:v>4616.2122247304496</c:v>
                </c:pt>
                <c:pt idx="119">
                  <c:v>4615.6114552994604</c:v>
                </c:pt>
                <c:pt idx="120">
                  <c:v>4633.9086127001801</c:v>
                </c:pt>
                <c:pt idx="121">
                  <c:v>4636.9154917211599</c:v>
                </c:pt>
                <c:pt idx="122">
                  <c:v>4626.2257419662101</c:v>
                </c:pt>
                <c:pt idx="123">
                  <c:v>4632.6744379795</c:v>
                </c:pt>
                <c:pt idx="124">
                  <c:v>4620.5999101123498</c:v>
                </c:pt>
                <c:pt idx="125">
                  <c:v>4593.4903208543801</c:v>
                </c:pt>
                <c:pt idx="126">
                  <c:v>4588.2071773555699</c:v>
                </c:pt>
                <c:pt idx="127">
                  <c:v>4595.1177193112499</c:v>
                </c:pt>
                <c:pt idx="128">
                  <c:v>4595.8884228040697</c:v>
                </c:pt>
                <c:pt idx="129">
                  <c:v>4622.0782818691896</c:v>
                </c:pt>
                <c:pt idx="130">
                  <c:v>4638.6713957090396</c:v>
                </c:pt>
                <c:pt idx="131">
                  <c:v>4647.3800880558301</c:v>
                </c:pt>
                <c:pt idx="132">
                  <c:v>4651.0455833682399</c:v>
                </c:pt>
                <c:pt idx="133">
                  <c:v>4665.7507227962997</c:v>
                </c:pt>
                <c:pt idx="134">
                  <c:v>4645.8269749885503</c:v>
                </c:pt>
                <c:pt idx="135">
                  <c:v>4648.0352429893101</c:v>
                </c:pt>
                <c:pt idx="136">
                  <c:v>4654.9950853033597</c:v>
                </c:pt>
                <c:pt idx="137">
                  <c:v>4657.2292122555</c:v>
                </c:pt>
                <c:pt idx="138">
                  <c:v>4654.6443334038804</c:v>
                </c:pt>
                <c:pt idx="139">
                  <c:v>4673.5936583904104</c:v>
                </c:pt>
                <c:pt idx="140">
                  <c:v>4670.4541261475797</c:v>
                </c:pt>
                <c:pt idx="141">
                  <c:v>4671.66475214818</c:v>
                </c:pt>
                <c:pt idx="142">
                  <c:v>4672.1360880349503</c:v>
                </c:pt>
                <c:pt idx="143">
                  <c:v>4669.0908239144601</c:v>
                </c:pt>
                <c:pt idx="144">
                  <c:v>4657.3514340993397</c:v>
                </c:pt>
                <c:pt idx="145">
                  <c:v>4662.3437218788604</c:v>
                </c:pt>
                <c:pt idx="146">
                  <c:v>4663.2988911729199</c:v>
                </c:pt>
                <c:pt idx="147">
                  <c:v>4660.5981090729101</c:v>
                </c:pt>
                <c:pt idx="148">
                  <c:v>4661.2603264284198</c:v>
                </c:pt>
                <c:pt idx="149">
                  <c:v>4665.6451397268902</c:v>
                </c:pt>
                <c:pt idx="150">
                  <c:v>4667.8549869407398</c:v>
                </c:pt>
                <c:pt idx="151">
                  <c:v>4665.5711621290602</c:v>
                </c:pt>
                <c:pt idx="152">
                  <c:v>4662.7623593302196</c:v>
                </c:pt>
                <c:pt idx="153">
                  <c:v>4665.0696681059399</c:v>
                </c:pt>
                <c:pt idx="154">
                  <c:v>4680.0778078708699</c:v>
                </c:pt>
                <c:pt idx="155">
                  <c:v>4674.1644892110498</c:v>
                </c:pt>
                <c:pt idx="156">
                  <c:v>4678.8125480512499</c:v>
                </c:pt>
                <c:pt idx="157">
                  <c:v>4688.92133171365</c:v>
                </c:pt>
                <c:pt idx="158">
                  <c:v>4690.3605953338601</c:v>
                </c:pt>
                <c:pt idx="159">
                  <c:v>4689.2296113369202</c:v>
                </c:pt>
                <c:pt idx="160">
                  <c:v>4709.7871925496602</c:v>
                </c:pt>
                <c:pt idx="161">
                  <c:v>4717.8616825723102</c:v>
                </c:pt>
                <c:pt idx="162">
                  <c:v>4730.1916458523801</c:v>
                </c:pt>
                <c:pt idx="163">
                  <c:v>4736.5868570979401</c:v>
                </c:pt>
                <c:pt idx="164">
                  <c:v>4748.9936604619998</c:v>
                </c:pt>
                <c:pt idx="165">
                  <c:v>4742.5605048817497</c:v>
                </c:pt>
                <c:pt idx="166">
                  <c:v>4738.99251855087</c:v>
                </c:pt>
                <c:pt idx="167">
                  <c:v>4728.8871172637701</c:v>
                </c:pt>
                <c:pt idx="168">
                  <c:v>4717.63242333175</c:v>
                </c:pt>
                <c:pt idx="169">
                  <c:v>4708.3224077902896</c:v>
                </c:pt>
                <c:pt idx="170">
                  <c:v>4708.5256409417398</c:v>
                </c:pt>
                <c:pt idx="171">
                  <c:v>4709.1611765620601</c:v>
                </c:pt>
                <c:pt idx="172">
                  <c:v>4702.0887501684301</c:v>
                </c:pt>
                <c:pt idx="173">
                  <c:v>4710.98277247637</c:v>
                </c:pt>
                <c:pt idx="174">
                  <c:v>4726.2096269960202</c:v>
                </c:pt>
                <c:pt idx="175">
                  <c:v>4732.3752353440204</c:v>
                </c:pt>
                <c:pt idx="176">
                  <c:v>4736.6649697090897</c:v>
                </c:pt>
                <c:pt idx="177">
                  <c:v>4760.3652757242698</c:v>
                </c:pt>
                <c:pt idx="178">
                  <c:v>4762.4697949194697</c:v>
                </c:pt>
                <c:pt idx="179">
                  <c:v>4753.9651734876197</c:v>
                </c:pt>
                <c:pt idx="180">
                  <c:v>4750.3010447499901</c:v>
                </c:pt>
                <c:pt idx="181">
                  <c:v>4753.3530750097498</c:v>
                </c:pt>
                <c:pt idx="182">
                  <c:v>4746.0132080916401</c:v>
                </c:pt>
                <c:pt idx="183">
                  <c:v>4754.45504684978</c:v>
                </c:pt>
                <c:pt idx="184">
                  <c:v>4755.5188064245403</c:v>
                </c:pt>
                <c:pt idx="185">
                  <c:v>4756.49838331508</c:v>
                </c:pt>
                <c:pt idx="186">
                  <c:v>4756.4986663597201</c:v>
                </c:pt>
                <c:pt idx="187">
                  <c:v>4763.6445630357603</c:v>
                </c:pt>
                <c:pt idx="188">
                  <c:v>4762.8771400257701</c:v>
                </c:pt>
                <c:pt idx="189">
                  <c:v>4757.42229471065</c:v>
                </c:pt>
                <c:pt idx="190">
                  <c:v>4759.9037288156196</c:v>
                </c:pt>
                <c:pt idx="191">
                  <c:v>4761.2771314608099</c:v>
                </c:pt>
                <c:pt idx="192">
                  <c:v>4759.0818239686696</c:v>
                </c:pt>
                <c:pt idx="193">
                  <c:v>4757.6078957834297</c:v>
                </c:pt>
                <c:pt idx="194">
                  <c:v>4758.4726908955299</c:v>
                </c:pt>
                <c:pt idx="195">
                  <c:v>4760.2627772508204</c:v>
                </c:pt>
                <c:pt idx="196">
                  <c:v>4745.9053285354003</c:v>
                </c:pt>
                <c:pt idx="197">
                  <c:v>4737.2947536104502</c:v>
                </c:pt>
                <c:pt idx="198">
                  <c:v>4733.2946740674497</c:v>
                </c:pt>
                <c:pt idx="199">
                  <c:v>4729.1317954452497</c:v>
                </c:pt>
                <c:pt idx="200">
                  <c:v>4727.2889974952004</c:v>
                </c:pt>
                <c:pt idx="201">
                  <c:v>4731.1446434259797</c:v>
                </c:pt>
                <c:pt idx="202">
                  <c:v>4733.62137273386</c:v>
                </c:pt>
                <c:pt idx="203">
                  <c:v>4735.2591244961504</c:v>
                </c:pt>
                <c:pt idx="204">
                  <c:v>4730.5894057842997</c:v>
                </c:pt>
                <c:pt idx="205">
                  <c:v>4724.7234027781797</c:v>
                </c:pt>
                <c:pt idx="206">
                  <c:v>4722.2817578663298</c:v>
                </c:pt>
                <c:pt idx="207">
                  <c:v>4721.7557711493</c:v>
                </c:pt>
                <c:pt idx="208">
                  <c:v>4727.4048837668697</c:v>
                </c:pt>
                <c:pt idx="209">
                  <c:v>4741.5880254297099</c:v>
                </c:pt>
                <c:pt idx="210">
                  <c:v>4743.9575752722603</c:v>
                </c:pt>
                <c:pt idx="211">
                  <c:v>4742.5027089061196</c:v>
                </c:pt>
                <c:pt idx="212">
                  <c:v>4742.5510621959802</c:v>
                </c:pt>
                <c:pt idx="213">
                  <c:v>4740.6414527554898</c:v>
                </c:pt>
                <c:pt idx="214">
                  <c:v>4730.3241140178798</c:v>
                </c:pt>
                <c:pt idx="215">
                  <c:v>4735.7714495516302</c:v>
                </c:pt>
                <c:pt idx="216">
                  <c:v>4739.9108396227903</c:v>
                </c:pt>
                <c:pt idx="217">
                  <c:v>4730.6313624997401</c:v>
                </c:pt>
                <c:pt idx="218">
                  <c:v>4723.50198921421</c:v>
                </c:pt>
                <c:pt idx="219">
                  <c:v>4720.4572000332601</c:v>
                </c:pt>
                <c:pt idx="220">
                  <c:v>4707.9772174133004</c:v>
                </c:pt>
                <c:pt idx="221">
                  <c:v>4719.23150213397</c:v>
                </c:pt>
                <c:pt idx="222">
                  <c:v>4719.0519696091696</c:v>
                </c:pt>
                <c:pt idx="223">
                  <c:v>4714.7184227591897</c:v>
                </c:pt>
                <c:pt idx="224">
                  <c:v>4717.8741716007698</c:v>
                </c:pt>
                <c:pt idx="225">
                  <c:v>4726.6048485361498</c:v>
                </c:pt>
                <c:pt idx="226">
                  <c:v>4726.0445929206799</c:v>
                </c:pt>
                <c:pt idx="227">
                  <c:v>4733.9667363662702</c:v>
                </c:pt>
                <c:pt idx="228">
                  <c:v>4739.0012700682901</c:v>
                </c:pt>
                <c:pt idx="229">
                  <c:v>4744.98395664492</c:v>
                </c:pt>
                <c:pt idx="230">
                  <c:v>4739.1959865254503</c:v>
                </c:pt>
                <c:pt idx="231">
                  <c:v>4734.39467463243</c:v>
                </c:pt>
                <c:pt idx="232">
                  <c:v>4734.6386309426898</c:v>
                </c:pt>
                <c:pt idx="233">
                  <c:v>4731.0813992860903</c:v>
                </c:pt>
                <c:pt idx="234">
                  <c:v>4719.8543574836804</c:v>
                </c:pt>
                <c:pt idx="235">
                  <c:v>4721.1196165498804</c:v>
                </c:pt>
                <c:pt idx="236">
                  <c:v>4722.7725129987402</c:v>
                </c:pt>
                <c:pt idx="237">
                  <c:v>4720.8677331981398</c:v>
                </c:pt>
                <c:pt idx="238">
                  <c:v>4725.87934631588</c:v>
                </c:pt>
                <c:pt idx="239">
                  <c:v>4728.5517998817404</c:v>
                </c:pt>
                <c:pt idx="240">
                  <c:v>4727.88532676257</c:v>
                </c:pt>
                <c:pt idx="241">
                  <c:v>4711.0077250300801</c:v>
                </c:pt>
                <c:pt idx="242">
                  <c:v>4709.18921598015</c:v>
                </c:pt>
                <c:pt idx="243">
                  <c:v>4702.0195815687403</c:v>
                </c:pt>
                <c:pt idx="244">
                  <c:v>4704.4295406210204</c:v>
                </c:pt>
                <c:pt idx="245">
                  <c:v>4708.8974319168201</c:v>
                </c:pt>
                <c:pt idx="246">
                  <c:v>4714.8666961659801</c:v>
                </c:pt>
                <c:pt idx="247">
                  <c:v>4707.5060507268699</c:v>
                </c:pt>
                <c:pt idx="248">
                  <c:v>4715.2319840315004</c:v>
                </c:pt>
                <c:pt idx="249">
                  <c:v>4713.2110819741602</c:v>
                </c:pt>
                <c:pt idx="250">
                  <c:v>4710.6076918878198</c:v>
                </c:pt>
                <c:pt idx="251">
                  <c:v>4718.66944669441</c:v>
                </c:pt>
                <c:pt idx="252">
                  <c:v>4721.9953144862802</c:v>
                </c:pt>
                <c:pt idx="253">
                  <c:v>4718.9076776175398</c:v>
                </c:pt>
                <c:pt idx="254">
                  <c:v>4718.7906679858497</c:v>
                </c:pt>
                <c:pt idx="255">
                  <c:v>4718.0281557665003</c:v>
                </c:pt>
                <c:pt idx="256">
                  <c:v>4709.8118435414099</c:v>
                </c:pt>
                <c:pt idx="257">
                  <c:v>4708.6748360843803</c:v>
                </c:pt>
                <c:pt idx="258">
                  <c:v>4697.6666517596104</c:v>
                </c:pt>
                <c:pt idx="259">
                  <c:v>4694.8058580430798</c:v>
                </c:pt>
                <c:pt idx="260">
                  <c:v>4695.7484031433996</c:v>
                </c:pt>
                <c:pt idx="261">
                  <c:v>4691.7150646969803</c:v>
                </c:pt>
                <c:pt idx="262">
                  <c:v>4700.63642240429</c:v>
                </c:pt>
                <c:pt idx="263">
                  <c:v>4708.7692553510897</c:v>
                </c:pt>
                <c:pt idx="264">
                  <c:v>4715.5566985618098</c:v>
                </c:pt>
                <c:pt idx="265">
                  <c:v>4717.2850333040096</c:v>
                </c:pt>
                <c:pt idx="266">
                  <c:v>4725.8822355142202</c:v>
                </c:pt>
                <c:pt idx="267">
                  <c:v>4721.7029042746699</c:v>
                </c:pt>
                <c:pt idx="268">
                  <c:v>4724.1071377867602</c:v>
                </c:pt>
                <c:pt idx="269">
                  <c:v>4722.2499195995597</c:v>
                </c:pt>
                <c:pt idx="270">
                  <c:v>4724.6808537185298</c:v>
                </c:pt>
                <c:pt idx="271">
                  <c:v>4730.0467148445696</c:v>
                </c:pt>
                <c:pt idx="272">
                  <c:v>4730.1866720117596</c:v>
                </c:pt>
                <c:pt idx="273">
                  <c:v>4730.5475005653398</c:v>
                </c:pt>
                <c:pt idx="274">
                  <c:v>4736.07630271175</c:v>
                </c:pt>
                <c:pt idx="275">
                  <c:v>4735.9059182884203</c:v>
                </c:pt>
                <c:pt idx="276">
                  <c:v>4732.9874984162398</c:v>
                </c:pt>
                <c:pt idx="277">
                  <c:v>4739.41183327213</c:v>
                </c:pt>
                <c:pt idx="278">
                  <c:v>4740.2190841894499</c:v>
                </c:pt>
                <c:pt idx="279">
                  <c:v>4734.0032235419403</c:v>
                </c:pt>
                <c:pt idx="280">
                  <c:v>4737.2533137641403</c:v>
                </c:pt>
                <c:pt idx="281">
                  <c:v>4729.7355472142799</c:v>
                </c:pt>
                <c:pt idx="282">
                  <c:v>4730.6966128430904</c:v>
                </c:pt>
                <c:pt idx="283">
                  <c:v>4733.8946258291799</c:v>
                </c:pt>
                <c:pt idx="284">
                  <c:v>4737.9761265348998</c:v>
                </c:pt>
                <c:pt idx="285">
                  <c:v>4730.7493759880999</c:v>
                </c:pt>
                <c:pt idx="286">
                  <c:v>4732.9437372909097</c:v>
                </c:pt>
                <c:pt idx="287">
                  <c:v>4730.7190339757799</c:v>
                </c:pt>
                <c:pt idx="288">
                  <c:v>4733.1837062793602</c:v>
                </c:pt>
                <c:pt idx="289">
                  <c:v>4733.1692747309999</c:v>
                </c:pt>
                <c:pt idx="290">
                  <c:v>4737.0275904119699</c:v>
                </c:pt>
                <c:pt idx="291">
                  <c:v>4745.9950268459197</c:v>
                </c:pt>
                <c:pt idx="292">
                  <c:v>4751.3481488273501</c:v>
                </c:pt>
                <c:pt idx="293">
                  <c:v>4747.9989541081304</c:v>
                </c:pt>
                <c:pt idx="294">
                  <c:v>4745.6024305442097</c:v>
                </c:pt>
                <c:pt idx="295">
                  <c:v>4742.2239325582796</c:v>
                </c:pt>
                <c:pt idx="296">
                  <c:v>4739.8855410567303</c:v>
                </c:pt>
                <c:pt idx="297">
                  <c:v>4731.5081440499498</c:v>
                </c:pt>
                <c:pt idx="298">
                  <c:v>4731.03278684007</c:v>
                </c:pt>
                <c:pt idx="299">
                  <c:v>4732.6471286907399</c:v>
                </c:pt>
                <c:pt idx="300">
                  <c:v>4738.7219355800798</c:v>
                </c:pt>
                <c:pt idx="301">
                  <c:v>4732.9531766412902</c:v>
                </c:pt>
                <c:pt idx="302">
                  <c:v>4731.2784996709697</c:v>
                </c:pt>
                <c:pt idx="303">
                  <c:v>4731.6459442760997</c:v>
                </c:pt>
                <c:pt idx="304">
                  <c:v>4731.4590345932702</c:v>
                </c:pt>
                <c:pt idx="305">
                  <c:v>4725.7620155059103</c:v>
                </c:pt>
                <c:pt idx="306">
                  <c:v>4728.2814053408702</c:v>
                </c:pt>
                <c:pt idx="307">
                  <c:v>4728.4729446090196</c:v>
                </c:pt>
                <c:pt idx="308">
                  <c:v>4727.6810394670201</c:v>
                </c:pt>
                <c:pt idx="309">
                  <c:v>4727.0731297250504</c:v>
                </c:pt>
                <c:pt idx="310">
                  <c:v>4727.4203534402104</c:v>
                </c:pt>
                <c:pt idx="311">
                  <c:v>4723.6727226081202</c:v>
                </c:pt>
                <c:pt idx="312">
                  <c:v>4725.8350949184696</c:v>
                </c:pt>
                <c:pt idx="313">
                  <c:v>4727.2449674212703</c:v>
                </c:pt>
                <c:pt idx="314">
                  <c:v>4725.6086484111001</c:v>
                </c:pt>
                <c:pt idx="315">
                  <c:v>4728.5843788525499</c:v>
                </c:pt>
                <c:pt idx="316">
                  <c:v>4729.6520523852996</c:v>
                </c:pt>
                <c:pt idx="317">
                  <c:v>4728.6367706236697</c:v>
                </c:pt>
                <c:pt idx="318">
                  <c:v>4726.7685061885704</c:v>
                </c:pt>
                <c:pt idx="319">
                  <c:v>4730.2679637204501</c:v>
                </c:pt>
                <c:pt idx="320">
                  <c:v>4727.0019832421203</c:v>
                </c:pt>
                <c:pt idx="321">
                  <c:v>4729.5690529836402</c:v>
                </c:pt>
                <c:pt idx="322">
                  <c:v>4730.1957110909598</c:v>
                </c:pt>
                <c:pt idx="323">
                  <c:v>4732.7355981365099</c:v>
                </c:pt>
                <c:pt idx="324">
                  <c:v>4732.1783732414697</c:v>
                </c:pt>
                <c:pt idx="325">
                  <c:v>4737.2596419608099</c:v>
                </c:pt>
                <c:pt idx="326">
                  <c:v>4740.6722268190097</c:v>
                </c:pt>
                <c:pt idx="327">
                  <c:v>4742.8953783215902</c:v>
                </c:pt>
                <c:pt idx="328">
                  <c:v>4745.20440503794</c:v>
                </c:pt>
                <c:pt idx="329">
                  <c:v>4744.68939101264</c:v>
                </c:pt>
                <c:pt idx="330">
                  <c:v>4747.2379490588</c:v>
                </c:pt>
                <c:pt idx="331">
                  <c:v>4744.20245713442</c:v>
                </c:pt>
                <c:pt idx="332">
                  <c:v>4746.3848992427902</c:v>
                </c:pt>
                <c:pt idx="333">
                  <c:v>4742.5557729040302</c:v>
                </c:pt>
                <c:pt idx="334">
                  <c:v>4748.8625383653498</c:v>
                </c:pt>
                <c:pt idx="335">
                  <c:v>4740.9703661141803</c:v>
                </c:pt>
                <c:pt idx="336">
                  <c:v>4738.81246066728</c:v>
                </c:pt>
                <c:pt idx="337">
                  <c:v>4737.2831909468896</c:v>
                </c:pt>
                <c:pt idx="338">
                  <c:v>4739.5326948948496</c:v>
                </c:pt>
                <c:pt idx="339">
                  <c:v>4736.1249731104599</c:v>
                </c:pt>
                <c:pt idx="340">
                  <c:v>4745.3646972359802</c:v>
                </c:pt>
                <c:pt idx="341">
                  <c:v>4751.39492020544</c:v>
                </c:pt>
                <c:pt idx="342">
                  <c:v>4752.8596731084099</c:v>
                </c:pt>
                <c:pt idx="343">
                  <c:v>4756.4554072254396</c:v>
                </c:pt>
                <c:pt idx="344">
                  <c:v>4758.0695831614503</c:v>
                </c:pt>
                <c:pt idx="345">
                  <c:v>4757.9607097206999</c:v>
                </c:pt>
                <c:pt idx="346">
                  <c:v>4755.9839136506098</c:v>
                </c:pt>
                <c:pt idx="347">
                  <c:v>4756.80422107911</c:v>
                </c:pt>
                <c:pt idx="348">
                  <c:v>4754.6711948925704</c:v>
                </c:pt>
                <c:pt idx="349">
                  <c:v>4752.7740348877996</c:v>
                </c:pt>
                <c:pt idx="350">
                  <c:v>4748.28412753457</c:v>
                </c:pt>
                <c:pt idx="351">
                  <c:v>4751.6484137232101</c:v>
                </c:pt>
                <c:pt idx="352">
                  <c:v>4751.8081938879895</c:v>
                </c:pt>
                <c:pt idx="353">
                  <c:v>4752.2683040079301</c:v>
                </c:pt>
                <c:pt idx="354">
                  <c:v>4755.4961682819403</c:v>
                </c:pt>
                <c:pt idx="355">
                  <c:v>4759.0636191693002</c:v>
                </c:pt>
                <c:pt idx="356">
                  <c:v>4757.6115078329403</c:v>
                </c:pt>
                <c:pt idx="357">
                  <c:v>4756.7826278180401</c:v>
                </c:pt>
                <c:pt idx="358">
                  <c:v>4761.39591908069</c:v>
                </c:pt>
                <c:pt idx="359">
                  <c:v>4762.3661311954302</c:v>
                </c:pt>
                <c:pt idx="360">
                  <c:v>4761.6621763681396</c:v>
                </c:pt>
                <c:pt idx="361">
                  <c:v>4765.8529801275999</c:v>
                </c:pt>
                <c:pt idx="362">
                  <c:v>4767.9985066971303</c:v>
                </c:pt>
                <c:pt idx="363">
                  <c:v>4764.0157067001101</c:v>
                </c:pt>
                <c:pt idx="364">
                  <c:v>4760.07904621329</c:v>
                </c:pt>
                <c:pt idx="365">
                  <c:v>4763.1863944404204</c:v>
                </c:pt>
                <c:pt idx="366">
                  <c:v>4762.9515003215001</c:v>
                </c:pt>
                <c:pt idx="367">
                  <c:v>4764.8562534143603</c:v>
                </c:pt>
                <c:pt idx="368">
                  <c:v>4766.9727049392404</c:v>
                </c:pt>
                <c:pt idx="369">
                  <c:v>4774.9054493738604</c:v>
                </c:pt>
                <c:pt idx="370">
                  <c:v>4773.8431522778201</c:v>
                </c:pt>
                <c:pt idx="371">
                  <c:v>4769.2079222132597</c:v>
                </c:pt>
                <c:pt idx="372">
                  <c:v>4765.8145534446203</c:v>
                </c:pt>
                <c:pt idx="373">
                  <c:v>4765.9402373406901</c:v>
                </c:pt>
                <c:pt idx="374">
                  <c:v>4761.5607608291002</c:v>
                </c:pt>
                <c:pt idx="375">
                  <c:v>4760.4519704501199</c:v>
                </c:pt>
                <c:pt idx="376">
                  <c:v>4763.2239875393798</c:v>
                </c:pt>
                <c:pt idx="377">
                  <c:v>4762.0580840605699</c:v>
                </c:pt>
                <c:pt idx="378">
                  <c:v>4765.5427410084603</c:v>
                </c:pt>
                <c:pt idx="379">
                  <c:v>4766.7964053830801</c:v>
                </c:pt>
                <c:pt idx="380">
                  <c:v>4770.1234308149997</c:v>
                </c:pt>
                <c:pt idx="381">
                  <c:v>4768.72693966925</c:v>
                </c:pt>
                <c:pt idx="382">
                  <c:v>4771.7484016901099</c:v>
                </c:pt>
                <c:pt idx="383">
                  <c:v>4762.5234502025996</c:v>
                </c:pt>
                <c:pt idx="384">
                  <c:v>4761.1295315388898</c:v>
                </c:pt>
                <c:pt idx="385">
                  <c:v>4760.0036210895096</c:v>
                </c:pt>
                <c:pt idx="386">
                  <c:v>4758.3696758603201</c:v>
                </c:pt>
                <c:pt idx="387">
                  <c:v>4758.8524160806401</c:v>
                </c:pt>
                <c:pt idx="388">
                  <c:v>4762.7786961105503</c:v>
                </c:pt>
                <c:pt idx="389">
                  <c:v>4760.6997993184004</c:v>
                </c:pt>
                <c:pt idx="390">
                  <c:v>4760.2728736203499</c:v>
                </c:pt>
                <c:pt idx="391">
                  <c:v>4764.9407334424004</c:v>
                </c:pt>
                <c:pt idx="392">
                  <c:v>4764.93298342245</c:v>
                </c:pt>
                <c:pt idx="393">
                  <c:v>4766.5429172763997</c:v>
                </c:pt>
                <c:pt idx="394">
                  <c:v>4770.84435933038</c:v>
                </c:pt>
                <c:pt idx="395">
                  <c:v>4772.3087926995604</c:v>
                </c:pt>
                <c:pt idx="396">
                  <c:v>4770.2521919074597</c:v>
                </c:pt>
                <c:pt idx="397">
                  <c:v>4769.8274874634999</c:v>
                </c:pt>
                <c:pt idx="398">
                  <c:v>4768.1440853559498</c:v>
                </c:pt>
                <c:pt idx="399">
                  <c:v>4767.95796151181</c:v>
                </c:pt>
                <c:pt idx="400">
                  <c:v>4767.6123822060699</c:v>
                </c:pt>
                <c:pt idx="401">
                  <c:v>4767.9870390825499</c:v>
                </c:pt>
                <c:pt idx="402">
                  <c:v>4767.2372279575402</c:v>
                </c:pt>
                <c:pt idx="403">
                  <c:v>4768.5038148523099</c:v>
                </c:pt>
                <c:pt idx="404">
                  <c:v>4768.2965697186801</c:v>
                </c:pt>
                <c:pt idx="405">
                  <c:v>4766.0734409242996</c:v>
                </c:pt>
                <c:pt idx="406">
                  <c:v>4765.2144685435396</c:v>
                </c:pt>
                <c:pt idx="407">
                  <c:v>4767.8083613460703</c:v>
                </c:pt>
                <c:pt idx="408">
                  <c:v>4769.6040287636097</c:v>
                </c:pt>
                <c:pt idx="409">
                  <c:v>4772.0737875904097</c:v>
                </c:pt>
                <c:pt idx="410">
                  <c:v>4774.9440292140798</c:v>
                </c:pt>
                <c:pt idx="411">
                  <c:v>4778.8461763982004</c:v>
                </c:pt>
                <c:pt idx="412">
                  <c:v>4778.1155284200704</c:v>
                </c:pt>
                <c:pt idx="413">
                  <c:v>4776.4297193008897</c:v>
                </c:pt>
                <c:pt idx="414">
                  <c:v>4773.5826191237402</c:v>
                </c:pt>
                <c:pt idx="415">
                  <c:v>4769.9539538633699</c:v>
                </c:pt>
                <c:pt idx="416">
                  <c:v>4767.7977229278204</c:v>
                </c:pt>
                <c:pt idx="417">
                  <c:v>4770.0232451564898</c:v>
                </c:pt>
                <c:pt idx="418">
                  <c:v>4773.9981873207298</c:v>
                </c:pt>
                <c:pt idx="419">
                  <c:v>4773.66264012993</c:v>
                </c:pt>
                <c:pt idx="420">
                  <c:v>4775.1227038954803</c:v>
                </c:pt>
                <c:pt idx="421">
                  <c:v>4776.6942906644699</c:v>
                </c:pt>
                <c:pt idx="422">
                  <c:v>4775.0143651560402</c:v>
                </c:pt>
                <c:pt idx="423">
                  <c:v>4770.7713015600702</c:v>
                </c:pt>
                <c:pt idx="424">
                  <c:v>4768.4780815615804</c:v>
                </c:pt>
                <c:pt idx="425">
                  <c:v>4769.8292385034902</c:v>
                </c:pt>
                <c:pt idx="426">
                  <c:v>4765.2163650828297</c:v>
                </c:pt>
                <c:pt idx="427">
                  <c:v>4763.4598959936702</c:v>
                </c:pt>
                <c:pt idx="428">
                  <c:v>4764.3711341674598</c:v>
                </c:pt>
                <c:pt idx="429">
                  <c:v>4762.9016850940898</c:v>
                </c:pt>
                <c:pt idx="430">
                  <c:v>4762.40306239035</c:v>
                </c:pt>
                <c:pt idx="431">
                  <c:v>4763.5304173724899</c:v>
                </c:pt>
                <c:pt idx="432">
                  <c:v>4761.3532524750699</c:v>
                </c:pt>
                <c:pt idx="433">
                  <c:v>4756.5383311113101</c:v>
                </c:pt>
                <c:pt idx="434">
                  <c:v>4757.0045574817304</c:v>
                </c:pt>
                <c:pt idx="435">
                  <c:v>4751.0996472301003</c:v>
                </c:pt>
                <c:pt idx="436">
                  <c:v>4747.6534193012403</c:v>
                </c:pt>
                <c:pt idx="437">
                  <c:v>4745.2886243884404</c:v>
                </c:pt>
                <c:pt idx="438">
                  <c:v>4746.47187562815</c:v>
                </c:pt>
                <c:pt idx="439">
                  <c:v>4746.8387510063103</c:v>
                </c:pt>
                <c:pt idx="440">
                  <c:v>4747.7196005434298</c:v>
                </c:pt>
                <c:pt idx="441">
                  <c:v>4747.6453695830996</c:v>
                </c:pt>
                <c:pt idx="442">
                  <c:v>4749.1676334298099</c:v>
                </c:pt>
                <c:pt idx="443">
                  <c:v>4748.4734383463101</c:v>
                </c:pt>
                <c:pt idx="444">
                  <c:v>4748.7184181837401</c:v>
                </c:pt>
                <c:pt idx="445">
                  <c:v>4752.0188678003296</c:v>
                </c:pt>
                <c:pt idx="446">
                  <c:v>4757.4365364538298</c:v>
                </c:pt>
                <c:pt idx="447">
                  <c:v>4761.5224082983495</c:v>
                </c:pt>
                <c:pt idx="448">
                  <c:v>4763.7813150490902</c:v>
                </c:pt>
                <c:pt idx="449">
                  <c:v>4765.8661578515002</c:v>
                </c:pt>
                <c:pt idx="450">
                  <c:v>4767.1839594457697</c:v>
                </c:pt>
                <c:pt idx="451">
                  <c:v>4764.7574412198401</c:v>
                </c:pt>
                <c:pt idx="452">
                  <c:v>4761.54508941528</c:v>
                </c:pt>
                <c:pt idx="453">
                  <c:v>4758.89089550687</c:v>
                </c:pt>
                <c:pt idx="454">
                  <c:v>4755.7027801653203</c:v>
                </c:pt>
                <c:pt idx="455">
                  <c:v>4754.3509324140796</c:v>
                </c:pt>
                <c:pt idx="456">
                  <c:v>4755.2298302612799</c:v>
                </c:pt>
                <c:pt idx="457">
                  <c:v>4756.9252233832703</c:v>
                </c:pt>
                <c:pt idx="458">
                  <c:v>4760.9249764055103</c:v>
                </c:pt>
                <c:pt idx="459">
                  <c:v>4764.7852375861903</c:v>
                </c:pt>
                <c:pt idx="460">
                  <c:v>4765.89227028185</c:v>
                </c:pt>
                <c:pt idx="461">
                  <c:v>4764.5340648909896</c:v>
                </c:pt>
                <c:pt idx="462">
                  <c:v>4765.0764585467896</c:v>
                </c:pt>
                <c:pt idx="463">
                  <c:v>4763.8774102346397</c:v>
                </c:pt>
                <c:pt idx="464">
                  <c:v>4763.7336948273796</c:v>
                </c:pt>
                <c:pt idx="465">
                  <c:v>4763.7282968548498</c:v>
                </c:pt>
                <c:pt idx="466">
                  <c:v>4764.2444365942001</c:v>
                </c:pt>
                <c:pt idx="467">
                  <c:v>4766.5435094904096</c:v>
                </c:pt>
                <c:pt idx="468">
                  <c:v>4767.0673314916203</c:v>
                </c:pt>
                <c:pt idx="469">
                  <c:v>4765.8594943933604</c:v>
                </c:pt>
                <c:pt idx="470">
                  <c:v>4764.2941672091702</c:v>
                </c:pt>
                <c:pt idx="471">
                  <c:v>4766.5379642269399</c:v>
                </c:pt>
                <c:pt idx="472">
                  <c:v>4764.1111066878202</c:v>
                </c:pt>
                <c:pt idx="473">
                  <c:v>4765.5012166216402</c:v>
                </c:pt>
                <c:pt idx="474">
                  <c:v>4766.8775446279096</c:v>
                </c:pt>
                <c:pt idx="475">
                  <c:v>4768.34454469105</c:v>
                </c:pt>
                <c:pt idx="476">
                  <c:v>4767.5689612938904</c:v>
                </c:pt>
                <c:pt idx="477">
                  <c:v>4769.8110997538797</c:v>
                </c:pt>
                <c:pt idx="478">
                  <c:v>4768.7122182677203</c:v>
                </c:pt>
                <c:pt idx="479">
                  <c:v>4767.4128149366197</c:v>
                </c:pt>
                <c:pt idx="480">
                  <c:v>4767.1886886186703</c:v>
                </c:pt>
                <c:pt idx="481">
                  <c:v>4768.17680792798</c:v>
                </c:pt>
                <c:pt idx="482">
                  <c:v>4767.2506483722</c:v>
                </c:pt>
                <c:pt idx="483">
                  <c:v>4766.2030357922604</c:v>
                </c:pt>
                <c:pt idx="484">
                  <c:v>4766.5559694849699</c:v>
                </c:pt>
                <c:pt idx="485">
                  <c:v>4765.7321731312304</c:v>
                </c:pt>
                <c:pt idx="486">
                  <c:v>4765.1682406465397</c:v>
                </c:pt>
                <c:pt idx="487">
                  <c:v>4764.4751839512501</c:v>
                </c:pt>
                <c:pt idx="488">
                  <c:v>4764.9697817816896</c:v>
                </c:pt>
                <c:pt idx="489">
                  <c:v>4766.4266272089199</c:v>
                </c:pt>
                <c:pt idx="490">
                  <c:v>4768.7334434929498</c:v>
                </c:pt>
                <c:pt idx="491">
                  <c:v>4769.9680468864699</c:v>
                </c:pt>
                <c:pt idx="492">
                  <c:v>4769.4726376278804</c:v>
                </c:pt>
                <c:pt idx="493">
                  <c:v>4769.6197372604702</c:v>
                </c:pt>
                <c:pt idx="494">
                  <c:v>4768.4099357015903</c:v>
                </c:pt>
                <c:pt idx="495">
                  <c:v>4768.7147117004697</c:v>
                </c:pt>
                <c:pt idx="496">
                  <c:v>4770.5832278283096</c:v>
                </c:pt>
                <c:pt idx="497">
                  <c:v>4772.1492535563502</c:v>
                </c:pt>
                <c:pt idx="498">
                  <c:v>4775.1410000905698</c:v>
                </c:pt>
                <c:pt idx="499">
                  <c:v>4778.49946026423</c:v>
                </c:pt>
                <c:pt idx="500">
                  <c:v>4779.5313837855902</c:v>
                </c:pt>
                <c:pt idx="501">
                  <c:v>4778.5251178952803</c:v>
                </c:pt>
                <c:pt idx="502">
                  <c:v>4780.5988816777799</c:v>
                </c:pt>
                <c:pt idx="503">
                  <c:v>4779.4155560426698</c:v>
                </c:pt>
                <c:pt idx="504">
                  <c:v>4777.3132114455402</c:v>
                </c:pt>
                <c:pt idx="505">
                  <c:v>4775.9308554603704</c:v>
                </c:pt>
                <c:pt idx="506">
                  <c:v>4776.5104071117203</c:v>
                </c:pt>
                <c:pt idx="507">
                  <c:v>4774.6880056911796</c:v>
                </c:pt>
                <c:pt idx="508">
                  <c:v>4774.6076909338999</c:v>
                </c:pt>
                <c:pt idx="509">
                  <c:v>4774.1239526774998</c:v>
                </c:pt>
                <c:pt idx="510">
                  <c:v>4774.3504811255198</c:v>
                </c:pt>
                <c:pt idx="511">
                  <c:v>4774.6944682943304</c:v>
                </c:pt>
                <c:pt idx="512">
                  <c:v>4775.2111510761897</c:v>
                </c:pt>
                <c:pt idx="513">
                  <c:v>4777.2609460595504</c:v>
                </c:pt>
                <c:pt idx="514">
                  <c:v>4778.8802964737997</c:v>
                </c:pt>
                <c:pt idx="515">
                  <c:v>4780.4988153754703</c:v>
                </c:pt>
                <c:pt idx="516">
                  <c:v>4778.1399438558101</c:v>
                </c:pt>
                <c:pt idx="517">
                  <c:v>4778.17515522759</c:v>
                </c:pt>
                <c:pt idx="518">
                  <c:v>4777.5917527698402</c:v>
                </c:pt>
                <c:pt idx="519">
                  <c:v>4776.8927623789596</c:v>
                </c:pt>
                <c:pt idx="520">
                  <c:v>4774.9679439476704</c:v>
                </c:pt>
                <c:pt idx="521">
                  <c:v>4777.4371265748396</c:v>
                </c:pt>
                <c:pt idx="522">
                  <c:v>4778.2408145303798</c:v>
                </c:pt>
                <c:pt idx="523">
                  <c:v>4779.1000912224199</c:v>
                </c:pt>
                <c:pt idx="524">
                  <c:v>4782.0660727804598</c:v>
                </c:pt>
                <c:pt idx="525">
                  <c:v>4783.4170154561898</c:v>
                </c:pt>
                <c:pt idx="526">
                  <c:v>4785.2408727225402</c:v>
                </c:pt>
                <c:pt idx="527">
                  <c:v>4786.72444447001</c:v>
                </c:pt>
                <c:pt idx="528">
                  <c:v>4788.6295160649497</c:v>
                </c:pt>
                <c:pt idx="529">
                  <c:v>4790.2250026027796</c:v>
                </c:pt>
                <c:pt idx="530">
                  <c:v>4794.3829289386103</c:v>
                </c:pt>
                <c:pt idx="531">
                  <c:v>4794.0413883009896</c:v>
                </c:pt>
                <c:pt idx="532">
                  <c:v>4794.6590321487702</c:v>
                </c:pt>
                <c:pt idx="533">
                  <c:v>4794.4515312776302</c:v>
                </c:pt>
                <c:pt idx="534">
                  <c:v>4793.7582531500802</c:v>
                </c:pt>
                <c:pt idx="535">
                  <c:v>4793.3237675959399</c:v>
                </c:pt>
                <c:pt idx="536">
                  <c:v>4794.6578405673399</c:v>
                </c:pt>
                <c:pt idx="537">
                  <c:v>4793.0061737985698</c:v>
                </c:pt>
                <c:pt idx="538">
                  <c:v>4790.9484351676701</c:v>
                </c:pt>
                <c:pt idx="539">
                  <c:v>4790.0092106213697</c:v>
                </c:pt>
                <c:pt idx="540">
                  <c:v>4788.3877046282996</c:v>
                </c:pt>
                <c:pt idx="541">
                  <c:v>4787.3921454230403</c:v>
                </c:pt>
                <c:pt idx="542">
                  <c:v>4789.0768663700501</c:v>
                </c:pt>
                <c:pt idx="543">
                  <c:v>4789.8749409492802</c:v>
                </c:pt>
                <c:pt idx="544">
                  <c:v>4788.7636979406398</c:v>
                </c:pt>
                <c:pt idx="545">
                  <c:v>4789.2643447295004</c:v>
                </c:pt>
                <c:pt idx="546">
                  <c:v>4788.7338396814303</c:v>
                </c:pt>
                <c:pt idx="547">
                  <c:v>4787.1743651609404</c:v>
                </c:pt>
                <c:pt idx="548">
                  <c:v>4788.5098726894403</c:v>
                </c:pt>
                <c:pt idx="549">
                  <c:v>4788.3468983140701</c:v>
                </c:pt>
                <c:pt idx="550">
                  <c:v>4787.3148949637498</c:v>
                </c:pt>
                <c:pt idx="551">
                  <c:v>4786.7067054606096</c:v>
                </c:pt>
                <c:pt idx="552">
                  <c:v>4786.2609845131601</c:v>
                </c:pt>
                <c:pt idx="553">
                  <c:v>4785.2644444206999</c:v>
                </c:pt>
                <c:pt idx="554">
                  <c:v>4784.3452121679902</c:v>
                </c:pt>
                <c:pt idx="555">
                  <c:v>4781.8061896917798</c:v>
                </c:pt>
                <c:pt idx="556">
                  <c:v>4779.5585604328198</c:v>
                </c:pt>
                <c:pt idx="557">
                  <c:v>4778.9439485044604</c:v>
                </c:pt>
                <c:pt idx="558">
                  <c:v>4778.2599696536599</c:v>
                </c:pt>
                <c:pt idx="559">
                  <c:v>4778.8541593433201</c:v>
                </c:pt>
                <c:pt idx="560">
                  <c:v>4780.1902971425598</c:v>
                </c:pt>
                <c:pt idx="561">
                  <c:v>4782.58168008745</c:v>
                </c:pt>
                <c:pt idx="562">
                  <c:v>4782.6313011699103</c:v>
                </c:pt>
                <c:pt idx="563">
                  <c:v>4782.0685745820201</c:v>
                </c:pt>
                <c:pt idx="564">
                  <c:v>4781.4617309821097</c:v>
                </c:pt>
                <c:pt idx="565">
                  <c:v>4781.6577115660102</c:v>
                </c:pt>
                <c:pt idx="566">
                  <c:v>4779.9109563274897</c:v>
                </c:pt>
                <c:pt idx="567">
                  <c:v>4779.7382754424398</c:v>
                </c:pt>
                <c:pt idx="568">
                  <c:v>4778.0511861018904</c:v>
                </c:pt>
                <c:pt idx="569">
                  <c:v>4777.7599663188203</c:v>
                </c:pt>
                <c:pt idx="570">
                  <c:v>4775.5477782871303</c:v>
                </c:pt>
                <c:pt idx="571">
                  <c:v>4774.7660250679801</c:v>
                </c:pt>
                <c:pt idx="572">
                  <c:v>4775.2101420709396</c:v>
                </c:pt>
                <c:pt idx="573">
                  <c:v>4775.1293094827897</c:v>
                </c:pt>
                <c:pt idx="574">
                  <c:v>4773.5593826997701</c:v>
                </c:pt>
                <c:pt idx="575">
                  <c:v>4773.02112553184</c:v>
                </c:pt>
                <c:pt idx="576">
                  <c:v>4772.5915966341699</c:v>
                </c:pt>
                <c:pt idx="577">
                  <c:v>4770.4238525971496</c:v>
                </c:pt>
                <c:pt idx="578">
                  <c:v>4769.9113486919996</c:v>
                </c:pt>
                <c:pt idx="579">
                  <c:v>4768.62360802078</c:v>
                </c:pt>
                <c:pt idx="580">
                  <c:v>4768.6222048415502</c:v>
                </c:pt>
                <c:pt idx="581">
                  <c:v>4769.8540316909002</c:v>
                </c:pt>
                <c:pt idx="582">
                  <c:v>4769.8000978505797</c:v>
                </c:pt>
                <c:pt idx="583">
                  <c:v>4768.3215874984198</c:v>
                </c:pt>
                <c:pt idx="584">
                  <c:v>4769.9707756252901</c:v>
                </c:pt>
                <c:pt idx="585">
                  <c:v>4771.3667348057597</c:v>
                </c:pt>
                <c:pt idx="586">
                  <c:v>4768.9042521863503</c:v>
                </c:pt>
                <c:pt idx="587">
                  <c:v>4768.5000476715804</c:v>
                </c:pt>
                <c:pt idx="588">
                  <c:v>4770.0308366055497</c:v>
                </c:pt>
                <c:pt idx="589">
                  <c:v>4770.1458156267499</c:v>
                </c:pt>
                <c:pt idx="590">
                  <c:v>4769.2035865212301</c:v>
                </c:pt>
                <c:pt idx="591">
                  <c:v>4771.3223599768398</c:v>
                </c:pt>
                <c:pt idx="592">
                  <c:v>4773.4986465667798</c:v>
                </c:pt>
                <c:pt idx="593">
                  <c:v>4774.5208589097001</c:v>
                </c:pt>
                <c:pt idx="594">
                  <c:v>4774.6615917531199</c:v>
                </c:pt>
                <c:pt idx="595">
                  <c:v>4775.5056742433599</c:v>
                </c:pt>
                <c:pt idx="596">
                  <c:v>4773.7884379437101</c:v>
                </c:pt>
                <c:pt idx="597">
                  <c:v>4772.45923044354</c:v>
                </c:pt>
                <c:pt idx="598">
                  <c:v>4771.6763659974904</c:v>
                </c:pt>
                <c:pt idx="599">
                  <c:v>4771.3065159115904</c:v>
                </c:pt>
                <c:pt idx="600">
                  <c:v>4770.9850417691696</c:v>
                </c:pt>
                <c:pt idx="601">
                  <c:v>4771.6174450919298</c:v>
                </c:pt>
                <c:pt idx="602">
                  <c:v>4771.5839308635004</c:v>
                </c:pt>
                <c:pt idx="603">
                  <c:v>4772.4927909430598</c:v>
                </c:pt>
                <c:pt idx="604">
                  <c:v>4772.8687877927996</c:v>
                </c:pt>
                <c:pt idx="605">
                  <c:v>4772.1204296563001</c:v>
                </c:pt>
                <c:pt idx="606">
                  <c:v>4771.0282122443004</c:v>
                </c:pt>
                <c:pt idx="607">
                  <c:v>4770.9603917759096</c:v>
                </c:pt>
                <c:pt idx="608">
                  <c:v>4770.4234598297198</c:v>
                </c:pt>
                <c:pt idx="609">
                  <c:v>4770.5345472731597</c:v>
                </c:pt>
                <c:pt idx="610">
                  <c:v>4770.4460006264999</c:v>
                </c:pt>
                <c:pt idx="611">
                  <c:v>4772.2083449240899</c:v>
                </c:pt>
                <c:pt idx="612">
                  <c:v>4771.5231402376403</c:v>
                </c:pt>
                <c:pt idx="613">
                  <c:v>4770.7855333554198</c:v>
                </c:pt>
                <c:pt idx="614">
                  <c:v>4770.36287935783</c:v>
                </c:pt>
                <c:pt idx="615">
                  <c:v>4770.2828136272001</c:v>
                </c:pt>
                <c:pt idx="616">
                  <c:v>4770.58430664139</c:v>
                </c:pt>
                <c:pt idx="617">
                  <c:v>4772.3469600354001</c:v>
                </c:pt>
                <c:pt idx="618">
                  <c:v>4771.5455735052701</c:v>
                </c:pt>
                <c:pt idx="619">
                  <c:v>4771.5590945140102</c:v>
                </c:pt>
                <c:pt idx="620">
                  <c:v>4770.9363826728804</c:v>
                </c:pt>
                <c:pt idx="621">
                  <c:v>4768.8163735272101</c:v>
                </c:pt>
                <c:pt idx="622">
                  <c:v>4767.5529464841702</c:v>
                </c:pt>
                <c:pt idx="623">
                  <c:v>4769.70826557483</c:v>
                </c:pt>
                <c:pt idx="624">
                  <c:v>4768.0456715858099</c:v>
                </c:pt>
                <c:pt idx="625">
                  <c:v>4768.3022453609101</c:v>
                </c:pt>
                <c:pt idx="626">
                  <c:v>4767.5936520003397</c:v>
                </c:pt>
                <c:pt idx="627">
                  <c:v>4766.8592897897897</c:v>
                </c:pt>
                <c:pt idx="628">
                  <c:v>4765.0697758505103</c:v>
                </c:pt>
                <c:pt idx="629">
                  <c:v>4764.7973581547803</c:v>
                </c:pt>
                <c:pt idx="630">
                  <c:v>4763.7429163132902</c:v>
                </c:pt>
                <c:pt idx="631">
                  <c:v>4764.06051423798</c:v>
                </c:pt>
                <c:pt idx="632">
                  <c:v>4762.2754696443299</c:v>
                </c:pt>
                <c:pt idx="633">
                  <c:v>4760.6632214333404</c:v>
                </c:pt>
                <c:pt idx="634">
                  <c:v>4760.5536410174</c:v>
                </c:pt>
                <c:pt idx="635">
                  <c:v>4761.2871074949298</c:v>
                </c:pt>
                <c:pt idx="636">
                  <c:v>4761.7079909686099</c:v>
                </c:pt>
                <c:pt idx="637">
                  <c:v>4764.4188458368599</c:v>
                </c:pt>
                <c:pt idx="638">
                  <c:v>4765.1679801631199</c:v>
                </c:pt>
                <c:pt idx="639">
                  <c:v>4765.75678945447</c:v>
                </c:pt>
                <c:pt idx="640">
                  <c:v>4764.4927660114099</c:v>
                </c:pt>
                <c:pt idx="641">
                  <c:v>4764.0823125003599</c:v>
                </c:pt>
                <c:pt idx="642">
                  <c:v>4762.7048806232497</c:v>
                </c:pt>
                <c:pt idx="643">
                  <c:v>4761.7910383519402</c:v>
                </c:pt>
                <c:pt idx="644">
                  <c:v>4761.5781897181696</c:v>
                </c:pt>
                <c:pt idx="645">
                  <c:v>4761.9681916113504</c:v>
                </c:pt>
                <c:pt idx="646">
                  <c:v>4761.6382173447801</c:v>
                </c:pt>
                <c:pt idx="647">
                  <c:v>4762.0662436081902</c:v>
                </c:pt>
                <c:pt idx="648">
                  <c:v>4761.9186669515902</c:v>
                </c:pt>
                <c:pt idx="649">
                  <c:v>4761.1359879600896</c:v>
                </c:pt>
                <c:pt idx="650">
                  <c:v>4760.3781878137297</c:v>
                </c:pt>
                <c:pt idx="651">
                  <c:v>4760.8584611149799</c:v>
                </c:pt>
                <c:pt idx="652">
                  <c:v>4760.7443265737802</c:v>
                </c:pt>
                <c:pt idx="653">
                  <c:v>4760.6570034497399</c:v>
                </c:pt>
                <c:pt idx="654">
                  <c:v>4762.8495484385503</c:v>
                </c:pt>
                <c:pt idx="655">
                  <c:v>4765.30014339426</c:v>
                </c:pt>
                <c:pt idx="656">
                  <c:v>4765.4086513521397</c:v>
                </c:pt>
                <c:pt idx="657">
                  <c:v>4766.1730269782101</c:v>
                </c:pt>
                <c:pt idx="658">
                  <c:v>4766.7512446158498</c:v>
                </c:pt>
                <c:pt idx="659">
                  <c:v>4765.6973678771101</c:v>
                </c:pt>
                <c:pt idx="660">
                  <c:v>4766.0251795691602</c:v>
                </c:pt>
                <c:pt idx="661">
                  <c:v>4766.3585964321701</c:v>
                </c:pt>
                <c:pt idx="662">
                  <c:v>4765.1111372611003</c:v>
                </c:pt>
                <c:pt idx="663">
                  <c:v>4769.5141570348296</c:v>
                </c:pt>
                <c:pt idx="664">
                  <c:v>4771.8646232833098</c:v>
                </c:pt>
                <c:pt idx="665">
                  <c:v>4770.8954900794197</c:v>
                </c:pt>
                <c:pt idx="666">
                  <c:v>4771.7627584778902</c:v>
                </c:pt>
                <c:pt idx="667">
                  <c:v>4772.4809462205103</c:v>
                </c:pt>
                <c:pt idx="668">
                  <c:v>4767.9127174609303</c:v>
                </c:pt>
                <c:pt idx="669">
                  <c:v>4766.6996129535501</c:v>
                </c:pt>
                <c:pt idx="670">
                  <c:v>4768.4070202891098</c:v>
                </c:pt>
                <c:pt idx="671">
                  <c:v>4768.05564094279</c:v>
                </c:pt>
                <c:pt idx="672">
                  <c:v>4768.2831738377399</c:v>
                </c:pt>
                <c:pt idx="673">
                  <c:v>4771.1365389879502</c:v>
                </c:pt>
                <c:pt idx="674">
                  <c:v>4770.46109541443</c:v>
                </c:pt>
                <c:pt idx="675">
                  <c:v>4768.2331566764697</c:v>
                </c:pt>
                <c:pt idx="676">
                  <c:v>4766.7450035092197</c:v>
                </c:pt>
                <c:pt idx="677">
                  <c:v>4765.4139883563103</c:v>
                </c:pt>
                <c:pt idx="678">
                  <c:v>4763.09226973982</c:v>
                </c:pt>
                <c:pt idx="679">
                  <c:v>4761.9539406655804</c:v>
                </c:pt>
                <c:pt idx="680">
                  <c:v>4761.3795637902203</c:v>
                </c:pt>
                <c:pt idx="681">
                  <c:v>4760.7883331384201</c:v>
                </c:pt>
                <c:pt idx="682">
                  <c:v>4762.10213940005</c:v>
                </c:pt>
                <c:pt idx="683">
                  <c:v>4763.4103001146696</c:v>
                </c:pt>
                <c:pt idx="684">
                  <c:v>4765.5302736247504</c:v>
                </c:pt>
                <c:pt idx="685">
                  <c:v>4768.1072060471097</c:v>
                </c:pt>
                <c:pt idx="686">
                  <c:v>4769.9045441377202</c:v>
                </c:pt>
                <c:pt idx="687">
                  <c:v>4770.3865631074204</c:v>
                </c:pt>
                <c:pt idx="688">
                  <c:v>4771.0224282235004</c:v>
                </c:pt>
                <c:pt idx="689">
                  <c:v>4772.6842949159</c:v>
                </c:pt>
                <c:pt idx="690">
                  <c:v>4773.5867635242203</c:v>
                </c:pt>
                <c:pt idx="691">
                  <c:v>4772.3911809326401</c:v>
                </c:pt>
                <c:pt idx="692">
                  <c:v>4771.5210054254303</c:v>
                </c:pt>
                <c:pt idx="693">
                  <c:v>4770.37439562088</c:v>
                </c:pt>
                <c:pt idx="694">
                  <c:v>4770.3183692161901</c:v>
                </c:pt>
                <c:pt idx="695">
                  <c:v>4769.12170102248</c:v>
                </c:pt>
                <c:pt idx="696">
                  <c:v>4771.1566382340498</c:v>
                </c:pt>
                <c:pt idx="697">
                  <c:v>4771.7682738375897</c:v>
                </c:pt>
                <c:pt idx="698">
                  <c:v>4771.4876121124698</c:v>
                </c:pt>
                <c:pt idx="699">
                  <c:v>4768.3403968032999</c:v>
                </c:pt>
                <c:pt idx="700">
                  <c:v>4766.4480887753098</c:v>
                </c:pt>
                <c:pt idx="701">
                  <c:v>4763.3006647325601</c:v>
                </c:pt>
                <c:pt idx="702">
                  <c:v>4760.8211105970704</c:v>
                </c:pt>
                <c:pt idx="703">
                  <c:v>4759.40759737996</c:v>
                </c:pt>
                <c:pt idx="704">
                  <c:v>4759.1295857816203</c:v>
                </c:pt>
                <c:pt idx="705">
                  <c:v>4759.2230922167701</c:v>
                </c:pt>
                <c:pt idx="706">
                  <c:v>4760.3595619477601</c:v>
                </c:pt>
                <c:pt idx="707">
                  <c:v>4761.5734213611804</c:v>
                </c:pt>
                <c:pt idx="708">
                  <c:v>4761.8162563326296</c:v>
                </c:pt>
                <c:pt idx="709">
                  <c:v>4761.8467254759498</c:v>
                </c:pt>
                <c:pt idx="710">
                  <c:v>4760.7401726380904</c:v>
                </c:pt>
                <c:pt idx="711">
                  <c:v>4760.1795222051496</c:v>
                </c:pt>
                <c:pt idx="712">
                  <c:v>4760.1971837532501</c:v>
                </c:pt>
                <c:pt idx="713">
                  <c:v>4759.3881334591697</c:v>
                </c:pt>
                <c:pt idx="714">
                  <c:v>4757.8336891900599</c:v>
                </c:pt>
                <c:pt idx="715">
                  <c:v>4758.3832790264096</c:v>
                </c:pt>
                <c:pt idx="716">
                  <c:v>4758.7103685863804</c:v>
                </c:pt>
                <c:pt idx="717">
                  <c:v>4759.1080542314903</c:v>
                </c:pt>
                <c:pt idx="718">
                  <c:v>4760.3341797397097</c:v>
                </c:pt>
                <c:pt idx="719">
                  <c:v>4760.9709425359997</c:v>
                </c:pt>
                <c:pt idx="720">
                  <c:v>4761.9775330124203</c:v>
                </c:pt>
                <c:pt idx="721">
                  <c:v>4762.3626735214602</c:v>
                </c:pt>
                <c:pt idx="722">
                  <c:v>4762.1161862338404</c:v>
                </c:pt>
                <c:pt idx="723">
                  <c:v>4761.84872485908</c:v>
                </c:pt>
                <c:pt idx="724">
                  <c:v>4763.4461396836996</c:v>
                </c:pt>
                <c:pt idx="725">
                  <c:v>4763.02967130865</c:v>
                </c:pt>
                <c:pt idx="726">
                  <c:v>4763.0659200530799</c:v>
                </c:pt>
                <c:pt idx="727">
                  <c:v>4765.1102418897099</c:v>
                </c:pt>
                <c:pt idx="728">
                  <c:v>4767.5502686775299</c:v>
                </c:pt>
                <c:pt idx="729">
                  <c:v>4768.3270392519798</c:v>
                </c:pt>
                <c:pt idx="730">
                  <c:v>4768.9345437823604</c:v>
                </c:pt>
                <c:pt idx="731">
                  <c:v>4767.8430981658003</c:v>
                </c:pt>
                <c:pt idx="732">
                  <c:v>4767.0247908409601</c:v>
                </c:pt>
                <c:pt idx="733">
                  <c:v>4768.0527251968097</c:v>
                </c:pt>
                <c:pt idx="734">
                  <c:v>4769.2670234541501</c:v>
                </c:pt>
                <c:pt idx="735">
                  <c:v>4768.9679803286099</c:v>
                </c:pt>
                <c:pt idx="736">
                  <c:v>4770.8135775097899</c:v>
                </c:pt>
                <c:pt idx="737">
                  <c:v>4768.9389568677898</c:v>
                </c:pt>
                <c:pt idx="738">
                  <c:v>4766.2407796592597</c:v>
                </c:pt>
                <c:pt idx="739">
                  <c:v>4764.4205393830598</c:v>
                </c:pt>
                <c:pt idx="740">
                  <c:v>4764.1550389975901</c:v>
                </c:pt>
                <c:pt idx="741">
                  <c:v>4766.23949123895</c:v>
                </c:pt>
                <c:pt idx="742">
                  <c:v>4768.0909560419404</c:v>
                </c:pt>
                <c:pt idx="743">
                  <c:v>4768.20480648181</c:v>
                </c:pt>
                <c:pt idx="744">
                  <c:v>4768.1953151572397</c:v>
                </c:pt>
                <c:pt idx="745">
                  <c:v>4767.3487389211195</c:v>
                </c:pt>
                <c:pt idx="746">
                  <c:v>4763.82867579307</c:v>
                </c:pt>
                <c:pt idx="747">
                  <c:v>4762.3153052383996</c:v>
                </c:pt>
                <c:pt idx="748">
                  <c:v>4761.4344918547804</c:v>
                </c:pt>
                <c:pt idx="749">
                  <c:v>4760.0492238142197</c:v>
                </c:pt>
                <c:pt idx="750">
                  <c:v>4760.6415125594704</c:v>
                </c:pt>
                <c:pt idx="751">
                  <c:v>4760.7509098145401</c:v>
                </c:pt>
                <c:pt idx="752">
                  <c:v>4760.8214244860901</c:v>
                </c:pt>
                <c:pt idx="753">
                  <c:v>4760.0147316284301</c:v>
                </c:pt>
                <c:pt idx="754">
                  <c:v>4760.3611080253504</c:v>
                </c:pt>
                <c:pt idx="755">
                  <c:v>4759.1500726572203</c:v>
                </c:pt>
                <c:pt idx="756">
                  <c:v>4760.4129849186702</c:v>
                </c:pt>
                <c:pt idx="757">
                  <c:v>4759.8401600752504</c:v>
                </c:pt>
                <c:pt idx="758">
                  <c:v>4761.9178190009598</c:v>
                </c:pt>
                <c:pt idx="759">
                  <c:v>4760.8668694333701</c:v>
                </c:pt>
                <c:pt idx="760">
                  <c:v>4760.9387826513303</c:v>
                </c:pt>
                <c:pt idx="761">
                  <c:v>4759.8420749282304</c:v>
                </c:pt>
                <c:pt idx="762">
                  <c:v>4757.78402971168</c:v>
                </c:pt>
                <c:pt idx="763">
                  <c:v>4756.4169073193098</c:v>
                </c:pt>
                <c:pt idx="764">
                  <c:v>4756.2726067202402</c:v>
                </c:pt>
                <c:pt idx="765">
                  <c:v>4756.3714207470002</c:v>
                </c:pt>
                <c:pt idx="766">
                  <c:v>4755.7047072088399</c:v>
                </c:pt>
                <c:pt idx="767">
                  <c:v>4756.5690895661801</c:v>
                </c:pt>
                <c:pt idx="768">
                  <c:v>4755.2410158405601</c:v>
                </c:pt>
                <c:pt idx="769">
                  <c:v>4754.7641289693302</c:v>
                </c:pt>
                <c:pt idx="770">
                  <c:v>4753.2591437050696</c:v>
                </c:pt>
                <c:pt idx="771">
                  <c:v>4754.0356608042903</c:v>
                </c:pt>
                <c:pt idx="772">
                  <c:v>4753.8866432384002</c:v>
                </c:pt>
                <c:pt idx="773">
                  <c:v>4754.6334122323497</c:v>
                </c:pt>
                <c:pt idx="774">
                  <c:v>4754.45385663248</c:v>
                </c:pt>
                <c:pt idx="775">
                  <c:v>4756.67344448721</c:v>
                </c:pt>
                <c:pt idx="776">
                  <c:v>4756.1939229289101</c:v>
                </c:pt>
                <c:pt idx="777">
                  <c:v>4757.4820167963999</c:v>
                </c:pt>
                <c:pt idx="778">
                  <c:v>4757.2363140320504</c:v>
                </c:pt>
                <c:pt idx="779">
                  <c:v>4757.4035014753499</c:v>
                </c:pt>
                <c:pt idx="780">
                  <c:v>4753.8917449318496</c:v>
                </c:pt>
                <c:pt idx="781">
                  <c:v>4752.3946309229495</c:v>
                </c:pt>
                <c:pt idx="782">
                  <c:v>4751.0873235852696</c:v>
                </c:pt>
                <c:pt idx="783">
                  <c:v>4750.9326623908401</c:v>
                </c:pt>
                <c:pt idx="784">
                  <c:v>4750.0631325142604</c:v>
                </c:pt>
                <c:pt idx="785">
                  <c:v>4750.5754924815401</c:v>
                </c:pt>
                <c:pt idx="786">
                  <c:v>4750.1695924976302</c:v>
                </c:pt>
                <c:pt idx="787">
                  <c:v>4750.2842793088703</c:v>
                </c:pt>
                <c:pt idx="788">
                  <c:v>4751.3361136970898</c:v>
                </c:pt>
                <c:pt idx="789">
                  <c:v>4753.9553542380099</c:v>
                </c:pt>
                <c:pt idx="790">
                  <c:v>4756.0517800832504</c:v>
                </c:pt>
                <c:pt idx="791">
                  <c:v>4757.6161713579804</c:v>
                </c:pt>
                <c:pt idx="792">
                  <c:v>4759.2082276492902</c:v>
                </c:pt>
                <c:pt idx="793">
                  <c:v>4758.5098942699897</c:v>
                </c:pt>
                <c:pt idx="794">
                  <c:v>4757.4968643382299</c:v>
                </c:pt>
                <c:pt idx="795">
                  <c:v>4760.5213639315698</c:v>
                </c:pt>
                <c:pt idx="796">
                  <c:v>4762.9804231928101</c:v>
                </c:pt>
                <c:pt idx="797">
                  <c:v>4764.8705443683002</c:v>
                </c:pt>
                <c:pt idx="798">
                  <c:v>4767.8578039379699</c:v>
                </c:pt>
                <c:pt idx="799">
                  <c:v>4770.6777994284303</c:v>
                </c:pt>
                <c:pt idx="800">
                  <c:v>4770.0291566342903</c:v>
                </c:pt>
                <c:pt idx="801">
                  <c:v>4769.04559478586</c:v>
                </c:pt>
                <c:pt idx="802">
                  <c:v>4769.3865278313797</c:v>
                </c:pt>
                <c:pt idx="803">
                  <c:v>4767.7234291737695</c:v>
                </c:pt>
                <c:pt idx="804">
                  <c:v>4768.3092030231801</c:v>
                </c:pt>
                <c:pt idx="805">
                  <c:v>4769.0852664186496</c:v>
                </c:pt>
                <c:pt idx="806">
                  <c:v>4771.86350596995</c:v>
                </c:pt>
                <c:pt idx="807">
                  <c:v>4772.6758043446798</c:v>
                </c:pt>
                <c:pt idx="808">
                  <c:v>4774.9506554867703</c:v>
                </c:pt>
                <c:pt idx="809">
                  <c:v>4774.1869229014201</c:v>
                </c:pt>
                <c:pt idx="810">
                  <c:v>4773.5316795617</c:v>
                </c:pt>
                <c:pt idx="811">
                  <c:v>4772.1822575903998</c:v>
                </c:pt>
                <c:pt idx="812">
                  <c:v>4768.3508804746098</c:v>
                </c:pt>
                <c:pt idx="813">
                  <c:v>4767.2614532369098</c:v>
                </c:pt>
                <c:pt idx="814">
                  <c:v>4767.8863052834604</c:v>
                </c:pt>
                <c:pt idx="815">
                  <c:v>4767.3924446838901</c:v>
                </c:pt>
                <c:pt idx="816">
                  <c:v>4765.96260613918</c:v>
                </c:pt>
                <c:pt idx="817">
                  <c:v>4768.5900533255299</c:v>
                </c:pt>
                <c:pt idx="818">
                  <c:v>4769.2444280857198</c:v>
                </c:pt>
                <c:pt idx="819">
                  <c:v>4767.0684133781997</c:v>
                </c:pt>
                <c:pt idx="820">
                  <c:v>4767.4878351505304</c:v>
                </c:pt>
                <c:pt idx="821">
                  <c:v>4767.3742775825604</c:v>
                </c:pt>
                <c:pt idx="822">
                  <c:v>4767.3478398961397</c:v>
                </c:pt>
                <c:pt idx="823">
                  <c:v>4767.6660607088097</c:v>
                </c:pt>
                <c:pt idx="824">
                  <c:v>4768.8022849808503</c:v>
                </c:pt>
                <c:pt idx="825">
                  <c:v>4766.5493249354404</c:v>
                </c:pt>
                <c:pt idx="826">
                  <c:v>4766.4991822944503</c:v>
                </c:pt>
                <c:pt idx="827">
                  <c:v>4764.6781529487298</c:v>
                </c:pt>
                <c:pt idx="828">
                  <c:v>4761.4416799104401</c:v>
                </c:pt>
                <c:pt idx="829">
                  <c:v>4760.1060886216701</c:v>
                </c:pt>
                <c:pt idx="830">
                  <c:v>4760.6798450220404</c:v>
                </c:pt>
                <c:pt idx="831">
                  <c:v>4761.7328572424703</c:v>
                </c:pt>
                <c:pt idx="832">
                  <c:v>4764.5869602347702</c:v>
                </c:pt>
                <c:pt idx="833">
                  <c:v>4767.1449242088102</c:v>
                </c:pt>
                <c:pt idx="834">
                  <c:v>4769.5914113065201</c:v>
                </c:pt>
                <c:pt idx="835">
                  <c:v>4771.4804254566798</c:v>
                </c:pt>
                <c:pt idx="836">
                  <c:v>4770.7346234179804</c:v>
                </c:pt>
                <c:pt idx="837">
                  <c:v>4769.7440161178201</c:v>
                </c:pt>
                <c:pt idx="838">
                  <c:v>4769.69817038373</c:v>
                </c:pt>
                <c:pt idx="839">
                  <c:v>4768.6343989315701</c:v>
                </c:pt>
                <c:pt idx="840">
                  <c:v>4768.13808860472</c:v>
                </c:pt>
                <c:pt idx="841">
                  <c:v>4768.5549407419603</c:v>
                </c:pt>
                <c:pt idx="842">
                  <c:v>4768.74194353656</c:v>
                </c:pt>
                <c:pt idx="843">
                  <c:v>4768.4795482805202</c:v>
                </c:pt>
                <c:pt idx="844">
                  <c:v>4768.7353762645198</c:v>
                </c:pt>
                <c:pt idx="845">
                  <c:v>4769.4341775737803</c:v>
                </c:pt>
                <c:pt idx="846">
                  <c:v>4770.83874002845</c:v>
                </c:pt>
                <c:pt idx="847">
                  <c:v>4771.0046121833002</c:v>
                </c:pt>
                <c:pt idx="848">
                  <c:v>4772.3807793674196</c:v>
                </c:pt>
                <c:pt idx="849">
                  <c:v>4774.0664183322797</c:v>
                </c:pt>
                <c:pt idx="850">
                  <c:v>4775.1585587607697</c:v>
                </c:pt>
                <c:pt idx="851">
                  <c:v>4775.4746159471497</c:v>
                </c:pt>
                <c:pt idx="852">
                  <c:v>4777.1713537804699</c:v>
                </c:pt>
                <c:pt idx="853">
                  <c:v>4777.6128283968801</c:v>
                </c:pt>
                <c:pt idx="854">
                  <c:v>4775.9261934616397</c:v>
                </c:pt>
                <c:pt idx="855">
                  <c:v>4776.8482425919001</c:v>
                </c:pt>
                <c:pt idx="856">
                  <c:v>4776.3512725953697</c:v>
                </c:pt>
                <c:pt idx="857">
                  <c:v>4775.5575841576601</c:v>
                </c:pt>
                <c:pt idx="858">
                  <c:v>4774.0577037428902</c:v>
                </c:pt>
                <c:pt idx="859">
                  <c:v>4773.9703199713904</c:v>
                </c:pt>
                <c:pt idx="860">
                  <c:v>4772.7384897744096</c:v>
                </c:pt>
                <c:pt idx="861">
                  <c:v>4772.0129624548799</c:v>
                </c:pt>
                <c:pt idx="862">
                  <c:v>4771.3442821216304</c:v>
                </c:pt>
                <c:pt idx="863">
                  <c:v>4773.4270372782403</c:v>
                </c:pt>
                <c:pt idx="864">
                  <c:v>4773.4947956821397</c:v>
                </c:pt>
                <c:pt idx="865">
                  <c:v>4771.9148209354298</c:v>
                </c:pt>
                <c:pt idx="866">
                  <c:v>4771.2132617073403</c:v>
                </c:pt>
                <c:pt idx="867">
                  <c:v>4770.2131463637497</c:v>
                </c:pt>
                <c:pt idx="868">
                  <c:v>4767.2645077953503</c:v>
                </c:pt>
                <c:pt idx="869">
                  <c:v>4766.71252050159</c:v>
                </c:pt>
                <c:pt idx="870">
                  <c:v>4766.3049058725101</c:v>
                </c:pt>
                <c:pt idx="871">
                  <c:v>4765.3003954164096</c:v>
                </c:pt>
                <c:pt idx="872">
                  <c:v>4764.3007140221398</c:v>
                </c:pt>
                <c:pt idx="873">
                  <c:v>4764.1091120913998</c:v>
                </c:pt>
                <c:pt idx="874">
                  <c:v>4764.24455045375</c:v>
                </c:pt>
                <c:pt idx="875">
                  <c:v>4763.7832029596402</c:v>
                </c:pt>
                <c:pt idx="876">
                  <c:v>4762.9638900324198</c:v>
                </c:pt>
                <c:pt idx="877">
                  <c:v>4761.0406261529797</c:v>
                </c:pt>
                <c:pt idx="878">
                  <c:v>4759.2227105176098</c:v>
                </c:pt>
                <c:pt idx="879">
                  <c:v>4757.4712050082799</c:v>
                </c:pt>
                <c:pt idx="880">
                  <c:v>4757.7181162182296</c:v>
                </c:pt>
                <c:pt idx="881">
                  <c:v>4759.6624704164096</c:v>
                </c:pt>
                <c:pt idx="882">
                  <c:v>4761.39110250872</c:v>
                </c:pt>
                <c:pt idx="883">
                  <c:v>4763.1807058752102</c:v>
                </c:pt>
                <c:pt idx="884">
                  <c:v>4763.6601832094902</c:v>
                </c:pt>
                <c:pt idx="885">
                  <c:v>4763.1525235690297</c:v>
                </c:pt>
                <c:pt idx="886">
                  <c:v>4760.9323295325103</c:v>
                </c:pt>
                <c:pt idx="887">
                  <c:v>4761.0848697867305</c:v>
                </c:pt>
                <c:pt idx="888">
                  <c:v>4760.4471537324998</c:v>
                </c:pt>
                <c:pt idx="889">
                  <c:v>4761.5141637307697</c:v>
                </c:pt>
                <c:pt idx="890">
                  <c:v>4761.4856118972502</c:v>
                </c:pt>
                <c:pt idx="891">
                  <c:v>4761.89083931401</c:v>
                </c:pt>
                <c:pt idx="892">
                  <c:v>4761.0309707015304</c:v>
                </c:pt>
                <c:pt idx="893">
                  <c:v>4761.1319762182502</c:v>
                </c:pt>
                <c:pt idx="894">
                  <c:v>4760.5910081372103</c:v>
                </c:pt>
                <c:pt idx="895">
                  <c:v>4760.0963989233696</c:v>
                </c:pt>
                <c:pt idx="896">
                  <c:v>4759.6476371896297</c:v>
                </c:pt>
                <c:pt idx="897">
                  <c:v>4761.0959960762502</c:v>
                </c:pt>
                <c:pt idx="898">
                  <c:v>4760.8606722369695</c:v>
                </c:pt>
                <c:pt idx="899">
                  <c:v>4760.8299677974801</c:v>
                </c:pt>
                <c:pt idx="900">
                  <c:v>4761.4252399144498</c:v>
                </c:pt>
                <c:pt idx="901">
                  <c:v>4762.54329219385</c:v>
                </c:pt>
                <c:pt idx="902">
                  <c:v>4762.1827114383505</c:v>
                </c:pt>
                <c:pt idx="903">
                  <c:v>4762.4983757312702</c:v>
                </c:pt>
                <c:pt idx="904">
                  <c:v>4763.4409706118604</c:v>
                </c:pt>
                <c:pt idx="905">
                  <c:v>4763.5817520317496</c:v>
                </c:pt>
                <c:pt idx="906">
                  <c:v>4761.2218111110096</c:v>
                </c:pt>
                <c:pt idx="907">
                  <c:v>4760.4977299295797</c:v>
                </c:pt>
                <c:pt idx="908">
                  <c:v>4759.4361967040204</c:v>
                </c:pt>
                <c:pt idx="909">
                  <c:v>4757.9424337191103</c:v>
                </c:pt>
                <c:pt idx="910">
                  <c:v>4757.5359480878196</c:v>
                </c:pt>
                <c:pt idx="911">
                  <c:v>4759.4112565300202</c:v>
                </c:pt>
                <c:pt idx="912">
                  <c:v>4759.7379263909997</c:v>
                </c:pt>
                <c:pt idx="913">
                  <c:v>4760.8416449918896</c:v>
                </c:pt>
                <c:pt idx="914">
                  <c:v>4759.0069955478702</c:v>
                </c:pt>
                <c:pt idx="915">
                  <c:v>4758.4630311294904</c:v>
                </c:pt>
                <c:pt idx="916">
                  <c:v>4760.6778397727303</c:v>
                </c:pt>
                <c:pt idx="917">
                  <c:v>4761.1911754782004</c:v>
                </c:pt>
                <c:pt idx="918">
                  <c:v>4761.3266876589296</c:v>
                </c:pt>
                <c:pt idx="919">
                  <c:v>4763.8751097546201</c:v>
                </c:pt>
                <c:pt idx="920">
                  <c:v>4764.9211148355598</c:v>
                </c:pt>
                <c:pt idx="921">
                  <c:v>4762.8414477034003</c:v>
                </c:pt>
                <c:pt idx="922">
                  <c:v>4761.2794049928698</c:v>
                </c:pt>
                <c:pt idx="923">
                  <c:v>4760.8964056580498</c:v>
                </c:pt>
                <c:pt idx="924">
                  <c:v>4760.4827802592299</c:v>
                </c:pt>
                <c:pt idx="925">
                  <c:v>4760.3026820016503</c:v>
                </c:pt>
                <c:pt idx="926">
                  <c:v>4761.0034520064801</c:v>
                </c:pt>
                <c:pt idx="927">
                  <c:v>4760.7984518506701</c:v>
                </c:pt>
                <c:pt idx="928">
                  <c:v>4761.2741652925397</c:v>
                </c:pt>
                <c:pt idx="929">
                  <c:v>4761.45369006289</c:v>
                </c:pt>
                <c:pt idx="930">
                  <c:v>4760.7873528504397</c:v>
                </c:pt>
                <c:pt idx="931">
                  <c:v>4759.8630816943196</c:v>
                </c:pt>
                <c:pt idx="932">
                  <c:v>4762.14650056747</c:v>
                </c:pt>
                <c:pt idx="933">
                  <c:v>4759.5911609893701</c:v>
                </c:pt>
                <c:pt idx="934">
                  <c:v>4759.9003348567603</c:v>
                </c:pt>
                <c:pt idx="935">
                  <c:v>4760.12531969463</c:v>
                </c:pt>
                <c:pt idx="936">
                  <c:v>4759.0437787048104</c:v>
                </c:pt>
                <c:pt idx="937">
                  <c:v>4756.48776334996</c:v>
                </c:pt>
                <c:pt idx="938">
                  <c:v>4756.9553543133998</c:v>
                </c:pt>
                <c:pt idx="939">
                  <c:v>4755.9645688309301</c:v>
                </c:pt>
                <c:pt idx="940">
                  <c:v>4755.5093939030903</c:v>
                </c:pt>
                <c:pt idx="941">
                  <c:v>4754.8718163602198</c:v>
                </c:pt>
                <c:pt idx="942">
                  <c:v>4755.9998073863899</c:v>
                </c:pt>
                <c:pt idx="943">
                  <c:v>4757.4189417872103</c:v>
                </c:pt>
                <c:pt idx="944">
                  <c:v>4757.0183048793897</c:v>
                </c:pt>
                <c:pt idx="945">
                  <c:v>4755.9707054332703</c:v>
                </c:pt>
                <c:pt idx="946">
                  <c:v>4757.13482294406</c:v>
                </c:pt>
                <c:pt idx="947">
                  <c:v>4755.5454924630103</c:v>
                </c:pt>
                <c:pt idx="948">
                  <c:v>4753.7419304182904</c:v>
                </c:pt>
                <c:pt idx="949">
                  <c:v>4754.3452166357802</c:v>
                </c:pt>
                <c:pt idx="950">
                  <c:v>4755.2135201990104</c:v>
                </c:pt>
                <c:pt idx="951">
                  <c:v>4755.5191772703201</c:v>
                </c:pt>
                <c:pt idx="952">
                  <c:v>4755.9009010835098</c:v>
                </c:pt>
                <c:pt idx="953">
                  <c:v>4756.0939180461601</c:v>
                </c:pt>
                <c:pt idx="954">
                  <c:v>4752.8536703568097</c:v>
                </c:pt>
                <c:pt idx="955">
                  <c:v>4751.6188865122904</c:v>
                </c:pt>
                <c:pt idx="956">
                  <c:v>4750.2329073975097</c:v>
                </c:pt>
                <c:pt idx="957">
                  <c:v>4750.6005247599896</c:v>
                </c:pt>
                <c:pt idx="958">
                  <c:v>4751.1757637255396</c:v>
                </c:pt>
                <c:pt idx="959">
                  <c:v>4753.2459467192002</c:v>
                </c:pt>
                <c:pt idx="960">
                  <c:v>4753.8448105237703</c:v>
                </c:pt>
                <c:pt idx="961">
                  <c:v>4753.24258506356</c:v>
                </c:pt>
                <c:pt idx="962">
                  <c:v>4751.5941282775902</c:v>
                </c:pt>
                <c:pt idx="963">
                  <c:v>4752.5396847637903</c:v>
                </c:pt>
                <c:pt idx="964">
                  <c:v>4752.0406938430597</c:v>
                </c:pt>
                <c:pt idx="965">
                  <c:v>4751.6751005405004</c:v>
                </c:pt>
                <c:pt idx="966">
                  <c:v>4752.2243719131102</c:v>
                </c:pt>
                <c:pt idx="967">
                  <c:v>4752.3928946296201</c:v>
                </c:pt>
                <c:pt idx="968">
                  <c:v>4750.94206751814</c:v>
                </c:pt>
                <c:pt idx="969">
                  <c:v>4749.6924659504002</c:v>
                </c:pt>
                <c:pt idx="970">
                  <c:v>4750.6541015476896</c:v>
                </c:pt>
                <c:pt idx="971">
                  <c:v>4750.6643740150103</c:v>
                </c:pt>
                <c:pt idx="972">
                  <c:v>4751.2942816118302</c:v>
                </c:pt>
                <c:pt idx="973">
                  <c:v>4751.0975334855502</c:v>
                </c:pt>
                <c:pt idx="974">
                  <c:v>4751.3482155179699</c:v>
                </c:pt>
                <c:pt idx="975">
                  <c:v>4749.6195282101498</c:v>
                </c:pt>
                <c:pt idx="976">
                  <c:v>4748.2469696227199</c:v>
                </c:pt>
                <c:pt idx="977">
                  <c:v>4747.0024464895696</c:v>
                </c:pt>
                <c:pt idx="978">
                  <c:v>4745.2453343549596</c:v>
                </c:pt>
                <c:pt idx="979">
                  <c:v>4745.0058054097599</c:v>
                </c:pt>
                <c:pt idx="980">
                  <c:v>4744.5039954880403</c:v>
                </c:pt>
                <c:pt idx="981">
                  <c:v>4744.5130080168101</c:v>
                </c:pt>
                <c:pt idx="982">
                  <c:v>4745.06658249057</c:v>
                </c:pt>
                <c:pt idx="983">
                  <c:v>4746.4879800714498</c:v>
                </c:pt>
                <c:pt idx="984">
                  <c:v>4746.4977527972096</c:v>
                </c:pt>
                <c:pt idx="985">
                  <c:v>4747.41176926356</c:v>
                </c:pt>
                <c:pt idx="986">
                  <c:v>4748.8270108956103</c:v>
                </c:pt>
                <c:pt idx="987">
                  <c:v>4748.3653707703997</c:v>
                </c:pt>
                <c:pt idx="988">
                  <c:v>4749.37555307808</c:v>
                </c:pt>
                <c:pt idx="989">
                  <c:v>4750.7096557047098</c:v>
                </c:pt>
                <c:pt idx="990">
                  <c:v>4749.57719620848</c:v>
                </c:pt>
                <c:pt idx="991">
                  <c:v>4751.0655141115103</c:v>
                </c:pt>
                <c:pt idx="992">
                  <c:v>4752.9914244360798</c:v>
                </c:pt>
                <c:pt idx="993">
                  <c:v>4751.62518031118</c:v>
                </c:pt>
                <c:pt idx="994">
                  <c:v>4751.7393130726396</c:v>
                </c:pt>
                <c:pt idx="995">
                  <c:v>4754.31754443916</c:v>
                </c:pt>
                <c:pt idx="996">
                  <c:v>4752.1016008922497</c:v>
                </c:pt>
                <c:pt idx="997">
                  <c:v>4749.4058001617996</c:v>
                </c:pt>
                <c:pt idx="998">
                  <c:v>4749.2205581235803</c:v>
                </c:pt>
                <c:pt idx="999">
                  <c:v>4747.4444347765102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CD8-408C-A08A-1B8981928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5057632"/>
        <c:axId val="545054272"/>
      </c:lineChart>
      <c:catAx>
        <c:axId val="545057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Episode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id-ID"/>
          </a:p>
        </c:txPr>
        <c:crossAx val="545054272"/>
        <c:crosses val="autoZero"/>
        <c:auto val="1"/>
        <c:lblAlgn val="ctr"/>
        <c:lblOffset val="100"/>
        <c:tickLblSkip val="100"/>
        <c:noMultiLvlLbl val="0"/>
      </c:catAx>
      <c:valAx>
        <c:axId val="545054272"/>
        <c:scaling>
          <c:orientation val="minMax"/>
          <c:min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Average Reward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id-ID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id-ID"/>
          </a:p>
        </c:txPr>
        <c:crossAx val="54505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527573</xdr:colOff>
      <xdr:row>2</xdr:row>
      <xdr:rowOff>153521</xdr:rowOff>
    </xdr:from>
    <xdr:to>
      <xdr:col>23</xdr:col>
      <xdr:colOff>243392</xdr:colOff>
      <xdr:row>24</xdr:row>
      <xdr:rowOff>1345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86CF85-5394-EF9F-0283-5EACD08369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515920</xdr:colOff>
      <xdr:row>24</xdr:row>
      <xdr:rowOff>16583</xdr:rowOff>
    </xdr:from>
    <xdr:to>
      <xdr:col>23</xdr:col>
      <xdr:colOff>246978</xdr:colOff>
      <xdr:row>42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C96A4E-BEF0-4B4B-639B-AD180A2757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5C3C5-2EC6-48A0-9679-4FA2425C429D}">
  <dimension ref="A1:F1001"/>
  <sheetViews>
    <sheetView tabSelected="1" zoomScale="70" zoomScaleNormal="70" workbookViewId="0">
      <selection activeCell="H6" sqref="H6"/>
    </sheetView>
  </sheetViews>
  <sheetFormatPr defaultRowHeight="14.4" x14ac:dyDescent="0.3"/>
  <cols>
    <col min="6" max="6" width="9.44140625" customWidth="1"/>
  </cols>
  <sheetData>
    <row r="1" spans="1:6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s="1">
        <v>4883.5497003811297</v>
      </c>
      <c r="C2" s="1">
        <v>4686.7197022043101</v>
      </c>
      <c r="D2" s="1">
        <v>4629.5654347863601</v>
      </c>
      <c r="E2" s="1">
        <v>4686.7197022043101</v>
      </c>
      <c r="F2" s="1">
        <v>-301.75230929649803</v>
      </c>
    </row>
    <row r="3" spans="1:6" x14ac:dyDescent="0.3">
      <c r="A3">
        <f>A2+1</f>
        <v>1</v>
      </c>
      <c r="B3" s="1">
        <v>4889.4581856404702</v>
      </c>
      <c r="C3" s="1">
        <v>4653.88755319343</v>
      </c>
      <c r="D3" s="1">
        <v>4585.3242294214397</v>
      </c>
      <c r="E3" s="1">
        <v>4653.88755319343</v>
      </c>
      <c r="F3" s="1">
        <v>-277.46615961582398</v>
      </c>
    </row>
    <row r="4" spans="1:6" x14ac:dyDescent="0.3">
      <c r="A4">
        <f t="shared" ref="A4:A67" si="0">A3+1</f>
        <v>2</v>
      </c>
      <c r="B4" s="1">
        <v>4898.7673022409899</v>
      </c>
      <c r="C4" s="1">
        <v>4647.4476900462796</v>
      </c>
      <c r="D4" s="1">
        <v>4590.3918401006604</v>
      </c>
      <c r="E4" s="1">
        <v>4668.8450598155496</v>
      </c>
      <c r="F4" s="1">
        <v>-281.232753814207</v>
      </c>
    </row>
    <row r="5" spans="1:6" x14ac:dyDescent="0.3">
      <c r="A5">
        <f t="shared" si="0"/>
        <v>3</v>
      </c>
      <c r="B5" s="1">
        <v>4881.75801660254</v>
      </c>
      <c r="C5" s="1">
        <v>4657.8041669545401</v>
      </c>
      <c r="D5" s="1">
        <v>4591.9678228563598</v>
      </c>
      <c r="E5" s="1">
        <v>4671.1872011944597</v>
      </c>
      <c r="F5" s="1">
        <v>-301.41999197393199</v>
      </c>
    </row>
    <row r="6" spans="1:6" x14ac:dyDescent="0.3">
      <c r="A6">
        <f t="shared" si="0"/>
        <v>4</v>
      </c>
      <c r="B6" s="1">
        <v>4893.3401343607802</v>
      </c>
      <c r="C6" s="1">
        <v>4663.9863618761401</v>
      </c>
      <c r="D6" s="1">
        <v>4622.1706559997301</v>
      </c>
      <c r="E6" s="1">
        <v>4675.1866242235501</v>
      </c>
      <c r="F6" s="1">
        <v>-289.22545204499301</v>
      </c>
    </row>
    <row r="7" spans="1:6" x14ac:dyDescent="0.3">
      <c r="A7">
        <f t="shared" si="0"/>
        <v>5</v>
      </c>
      <c r="B7" s="1">
        <v>4883.7254232810201</v>
      </c>
      <c r="C7" s="1">
        <v>4666.7710019003898</v>
      </c>
      <c r="D7" s="1">
        <v>4675.86439272386</v>
      </c>
      <c r="E7" s="1">
        <v>4678.3086405436597</v>
      </c>
      <c r="F7" s="1">
        <v>-309.10654639201999</v>
      </c>
    </row>
    <row r="8" spans="1:6" x14ac:dyDescent="0.3">
      <c r="A8">
        <f t="shared" si="0"/>
        <v>6</v>
      </c>
      <c r="B8" s="1">
        <v>4881.3452428048004</v>
      </c>
      <c r="C8" s="1">
        <v>4688.5198949354299</v>
      </c>
      <c r="D8" s="1">
        <v>4744.7555024242802</v>
      </c>
      <c r="E8" s="1">
        <v>4682.2135566670204</v>
      </c>
      <c r="F8" s="1">
        <v>-318.76984875735599</v>
      </c>
    </row>
    <row r="9" spans="1:6" x14ac:dyDescent="0.3">
      <c r="A9">
        <f t="shared" si="0"/>
        <v>7</v>
      </c>
      <c r="B9" s="1">
        <v>4867.3870884068001</v>
      </c>
      <c r="C9" s="1">
        <v>4694.53013861211</v>
      </c>
      <c r="D9" s="1">
        <v>4758.9790845398502</v>
      </c>
      <c r="E9" s="1">
        <v>4672.6540594914004</v>
      </c>
      <c r="F9" s="1">
        <v>-318.390844418418</v>
      </c>
    </row>
    <row r="10" spans="1:6" x14ac:dyDescent="0.3">
      <c r="A10">
        <f t="shared" si="0"/>
        <v>8</v>
      </c>
      <c r="B10" s="1">
        <v>4868.7929407280799</v>
      </c>
      <c r="C10" s="1">
        <v>4684.8995890088099</v>
      </c>
      <c r="D10" s="1">
        <v>4737.3240082830898</v>
      </c>
      <c r="E10" s="1">
        <v>4681.7254273431699</v>
      </c>
      <c r="F10" s="1">
        <v>-308.93217008212201</v>
      </c>
    </row>
    <row r="11" spans="1:6" x14ac:dyDescent="0.3">
      <c r="A11">
        <f t="shared" si="0"/>
        <v>9</v>
      </c>
      <c r="B11" s="1">
        <v>4859.8921527627899</v>
      </c>
      <c r="C11" s="1">
        <v>4683.5744741292001</v>
      </c>
      <c r="D11" s="1">
        <v>4654.0141872845697</v>
      </c>
      <c r="E11" s="1">
        <v>4683.3373804705498</v>
      </c>
      <c r="F11" s="1">
        <v>-313.37864369045298</v>
      </c>
    </row>
    <row r="12" spans="1:6" x14ac:dyDescent="0.3">
      <c r="A12">
        <f t="shared" si="0"/>
        <v>10</v>
      </c>
      <c r="B12" s="1">
        <v>4863.5294168015398</v>
      </c>
      <c r="C12" s="1">
        <v>4669.3130935958197</v>
      </c>
      <c r="D12" s="1">
        <v>4525.1898513073202</v>
      </c>
      <c r="E12" s="1">
        <v>4682.2392851915301</v>
      </c>
      <c r="F12" s="1">
        <v>-296.28509557079502</v>
      </c>
    </row>
    <row r="13" spans="1:6" x14ac:dyDescent="0.3">
      <c r="A13">
        <f t="shared" si="0"/>
        <v>11</v>
      </c>
      <c r="B13" s="1">
        <v>4865.2187373043598</v>
      </c>
      <c r="C13" s="1">
        <v>4645.84259342732</v>
      </c>
      <c r="D13" s="1">
        <v>4403.1449228995898</v>
      </c>
      <c r="E13" s="1">
        <v>4680.6756933834904</v>
      </c>
      <c r="F13" s="1">
        <v>-297.58432642729701</v>
      </c>
    </row>
    <row r="14" spans="1:6" x14ac:dyDescent="0.3">
      <c r="A14">
        <f t="shared" si="0"/>
        <v>12</v>
      </c>
      <c r="B14" s="1">
        <v>4866.4285011436896</v>
      </c>
      <c r="C14" s="1">
        <v>4637.0474838582604</v>
      </c>
      <c r="D14" s="1">
        <v>4331.6054158116403</v>
      </c>
      <c r="E14" s="1">
        <v>4679.5049099349499</v>
      </c>
      <c r="F14" s="1">
        <v>-297.34189678436502</v>
      </c>
    </row>
    <row r="15" spans="1:6" x14ac:dyDescent="0.3">
      <c r="A15">
        <f t="shared" si="0"/>
        <v>13</v>
      </c>
      <c r="B15" s="1">
        <v>4869.4791104644</v>
      </c>
      <c r="C15" s="1">
        <v>4641.3930672762699</v>
      </c>
      <c r="D15" s="1">
        <v>4304.2353905244099</v>
      </c>
      <c r="E15" s="1">
        <v>4660.6481334455502</v>
      </c>
      <c r="F15" s="1">
        <v>-290.11275335546401</v>
      </c>
    </row>
    <row r="16" spans="1:6" x14ac:dyDescent="0.3">
      <c r="A16">
        <f t="shared" si="0"/>
        <v>14</v>
      </c>
      <c r="B16" s="1">
        <v>4869.7609729194101</v>
      </c>
      <c r="C16" s="1">
        <v>4638.6647096172801</v>
      </c>
      <c r="D16" s="1">
        <v>4408.7780084876904</v>
      </c>
      <c r="E16" s="1">
        <v>4640.9511306129398</v>
      </c>
      <c r="F16" s="1">
        <v>-308.798631369801</v>
      </c>
    </row>
    <row r="17" spans="1:6" x14ac:dyDescent="0.3">
      <c r="A17">
        <f t="shared" si="0"/>
        <v>15</v>
      </c>
      <c r="B17" s="1">
        <v>4873.1555978567603</v>
      </c>
      <c r="C17" s="1">
        <v>4634.9293810098497</v>
      </c>
      <c r="D17" s="1">
        <v>4439.2535994036998</v>
      </c>
      <c r="E17" s="1">
        <v>4631.1004143664604</v>
      </c>
      <c r="F17" s="1">
        <v>-304.20212521822401</v>
      </c>
    </row>
    <row r="18" spans="1:6" x14ac:dyDescent="0.3">
      <c r="A18">
        <f t="shared" si="0"/>
        <v>16</v>
      </c>
      <c r="B18" s="1">
        <v>4865.4972069619598</v>
      </c>
      <c r="C18" s="1">
        <v>4633.8409046629904</v>
      </c>
      <c r="D18" s="1">
        <v>4545.3129034912199</v>
      </c>
      <c r="E18" s="1">
        <v>4635.6568607175604</v>
      </c>
      <c r="F18" s="1">
        <v>-306.20484401005501</v>
      </c>
    </row>
    <row r="19" spans="1:6" x14ac:dyDescent="0.3">
      <c r="A19">
        <f t="shared" si="0"/>
        <v>17</v>
      </c>
      <c r="B19" s="1">
        <v>4863.8032578798302</v>
      </c>
      <c r="C19" s="1">
        <v>4632.62866811808</v>
      </c>
      <c r="D19" s="1">
        <v>4644.2955425329601</v>
      </c>
      <c r="E19" s="1">
        <v>4663.95950412609</v>
      </c>
      <c r="F19" s="1">
        <v>-320.07746603998203</v>
      </c>
    </row>
    <row r="20" spans="1:6" x14ac:dyDescent="0.3">
      <c r="A20">
        <f t="shared" si="0"/>
        <v>18</v>
      </c>
      <c r="B20" s="1">
        <v>4876.2497052356903</v>
      </c>
      <c r="C20" s="1">
        <v>4621.6006148834304</v>
      </c>
      <c r="D20" s="1">
        <v>4743.8741213781004</v>
      </c>
      <c r="E20" s="1">
        <v>4672.94337768682</v>
      </c>
      <c r="F20" s="1">
        <v>-331.88160761433397</v>
      </c>
    </row>
    <row r="21" spans="1:6" x14ac:dyDescent="0.3">
      <c r="A21">
        <f t="shared" si="0"/>
        <v>19</v>
      </c>
      <c r="B21" s="1">
        <v>4868.8150827742802</v>
      </c>
      <c r="C21" s="1">
        <v>4617.70013399251</v>
      </c>
      <c r="D21" s="1">
        <v>4738.9098789386499</v>
      </c>
      <c r="E21" s="1">
        <v>4685.2795259341701</v>
      </c>
      <c r="F21" s="1">
        <v>-335.70268120741002</v>
      </c>
    </row>
    <row r="22" spans="1:6" x14ac:dyDescent="0.3">
      <c r="A22">
        <f t="shared" si="0"/>
        <v>20</v>
      </c>
      <c r="B22" s="1">
        <v>4871.9684698680203</v>
      </c>
      <c r="C22" s="1">
        <v>4600.0346576812799</v>
      </c>
      <c r="D22" s="1">
        <v>4816.9049301759796</v>
      </c>
      <c r="E22" s="1">
        <v>4682.3347110248696</v>
      </c>
      <c r="F22" s="1">
        <v>-341.22695376408802</v>
      </c>
    </row>
    <row r="23" spans="1:6" x14ac:dyDescent="0.3">
      <c r="A23">
        <f t="shared" si="0"/>
        <v>21</v>
      </c>
      <c r="B23" s="1">
        <v>4872.1322863126898</v>
      </c>
      <c r="C23" s="1">
        <v>4588.9529795511398</v>
      </c>
      <c r="D23" s="1">
        <v>4819.0434039936599</v>
      </c>
      <c r="E23" s="1">
        <v>4679.7582354878105</v>
      </c>
      <c r="F23" s="1">
        <v>-334.25050533986899</v>
      </c>
    </row>
    <row r="24" spans="1:6" x14ac:dyDescent="0.3">
      <c r="A24">
        <f t="shared" si="0"/>
        <v>22</v>
      </c>
      <c r="B24" s="1">
        <v>4875.2128855396604</v>
      </c>
      <c r="C24" s="1">
        <v>4584.2671506931201</v>
      </c>
      <c r="D24" s="1">
        <v>4822.0845024997598</v>
      </c>
      <c r="E24" s="1">
        <v>4645.5784206396002</v>
      </c>
      <c r="F24" s="1">
        <v>-330.49162484297602</v>
      </c>
    </row>
    <row r="25" spans="1:6" x14ac:dyDescent="0.3">
      <c r="A25">
        <f t="shared" si="0"/>
        <v>23</v>
      </c>
      <c r="B25" s="1">
        <v>4854.84404705409</v>
      </c>
      <c r="C25" s="1">
        <v>4579.9694651622603</v>
      </c>
      <c r="D25" s="1">
        <v>4806.7242888253704</v>
      </c>
      <c r="E25" s="1">
        <v>4646.3503778085997</v>
      </c>
      <c r="F25" s="1">
        <v>-336.412596314815</v>
      </c>
    </row>
    <row r="26" spans="1:6" x14ac:dyDescent="0.3">
      <c r="A26">
        <f t="shared" si="0"/>
        <v>24</v>
      </c>
      <c r="B26" s="1">
        <v>4862.4422332528902</v>
      </c>
      <c r="C26" s="1">
        <v>4563.3671264793302</v>
      </c>
      <c r="D26" s="1">
        <v>4804.7629481231497</v>
      </c>
      <c r="E26" s="1">
        <v>4637.6552112606996</v>
      </c>
      <c r="F26" s="1">
        <v>-326.93409285914498</v>
      </c>
    </row>
    <row r="27" spans="1:6" x14ac:dyDescent="0.3">
      <c r="A27">
        <f t="shared" si="0"/>
        <v>25</v>
      </c>
      <c r="B27" s="1">
        <v>4860.6830315158104</v>
      </c>
      <c r="C27" s="1">
        <v>4585.0166201402399</v>
      </c>
      <c r="D27" s="1">
        <v>4812.0798616920601</v>
      </c>
      <c r="E27" s="1">
        <v>4623.9394025827396</v>
      </c>
      <c r="F27" s="1">
        <v>-329.262131024876</v>
      </c>
    </row>
    <row r="28" spans="1:6" x14ac:dyDescent="0.3">
      <c r="A28">
        <f t="shared" si="0"/>
        <v>26</v>
      </c>
      <c r="B28" s="1">
        <v>4871.1795355807899</v>
      </c>
      <c r="C28" s="1">
        <v>4580.4194137344002</v>
      </c>
      <c r="D28" s="1">
        <v>4814.7890291595304</v>
      </c>
      <c r="E28" s="1">
        <v>4623.2769508727897</v>
      </c>
      <c r="F28" s="1">
        <v>-335.06899501189503</v>
      </c>
    </row>
    <row r="29" spans="1:6" x14ac:dyDescent="0.3">
      <c r="A29">
        <f t="shared" si="0"/>
        <v>27</v>
      </c>
      <c r="B29" s="1">
        <v>4862.2340360047201</v>
      </c>
      <c r="C29" s="1">
        <v>4588.5236571366204</v>
      </c>
      <c r="D29" s="1">
        <v>4804.7373553454199</v>
      </c>
      <c r="E29" s="1">
        <v>4636.0835023433501</v>
      </c>
      <c r="F29" s="1">
        <v>-342.28496838396001</v>
      </c>
    </row>
    <row r="30" spans="1:6" x14ac:dyDescent="0.3">
      <c r="A30">
        <f t="shared" si="0"/>
        <v>28</v>
      </c>
      <c r="B30" s="1">
        <v>4873.4929540706298</v>
      </c>
      <c r="C30" s="1">
        <v>4576.3725879486901</v>
      </c>
      <c r="D30" s="1">
        <v>4804.7982871967897</v>
      </c>
      <c r="E30" s="1">
        <v>4633.4916774577296</v>
      </c>
      <c r="F30" s="1">
        <v>-335.703009081662</v>
      </c>
    </row>
    <row r="31" spans="1:6" x14ac:dyDescent="0.3">
      <c r="A31">
        <f t="shared" si="0"/>
        <v>29</v>
      </c>
      <c r="B31" s="1">
        <v>4868.9775922993003</v>
      </c>
      <c r="C31" s="1">
        <v>4569.6992796777104</v>
      </c>
      <c r="D31" s="1">
        <v>4782.8802390043102</v>
      </c>
      <c r="E31" s="1">
        <v>4637.5184746432496</v>
      </c>
      <c r="F31" s="1">
        <v>-328.62840487744302</v>
      </c>
    </row>
    <row r="32" spans="1:6" x14ac:dyDescent="0.3">
      <c r="A32">
        <f t="shared" si="0"/>
        <v>30</v>
      </c>
      <c r="B32" s="1">
        <v>4854.0885324228802</v>
      </c>
      <c r="C32" s="1">
        <v>4560.5236356676296</v>
      </c>
      <c r="D32" s="1">
        <v>4763.9957895713897</v>
      </c>
      <c r="E32" s="1">
        <v>4654.8227001130999</v>
      </c>
      <c r="F32" s="1">
        <v>-325.48130584877299</v>
      </c>
    </row>
    <row r="33" spans="1:6" x14ac:dyDescent="0.3">
      <c r="A33">
        <f t="shared" si="0"/>
        <v>31</v>
      </c>
      <c r="B33" s="1">
        <v>4833.1224507588504</v>
      </c>
      <c r="C33" s="1">
        <v>4563.3968579305902</v>
      </c>
      <c r="D33" s="1">
        <v>4763.1270512355904</v>
      </c>
      <c r="E33" s="1">
        <v>4646.4742049208799</v>
      </c>
      <c r="F33" s="1">
        <v>-331.97968940689299</v>
      </c>
    </row>
    <row r="34" spans="1:6" x14ac:dyDescent="0.3">
      <c r="A34">
        <f t="shared" si="0"/>
        <v>32</v>
      </c>
      <c r="B34" s="1">
        <v>4835.0832901221802</v>
      </c>
      <c r="C34" s="1">
        <v>4556.9252387644901</v>
      </c>
      <c r="D34" s="1">
        <v>4769.7795337466896</v>
      </c>
      <c r="E34" s="1">
        <v>4638.0544164976</v>
      </c>
      <c r="F34" s="1">
        <v>-320.41680054301901</v>
      </c>
    </row>
    <row r="35" spans="1:6" x14ac:dyDescent="0.3">
      <c r="A35">
        <f t="shared" si="0"/>
        <v>33</v>
      </c>
      <c r="B35" s="1">
        <v>4833.9006974188596</v>
      </c>
      <c r="C35" s="1">
        <v>4547.9567087937603</v>
      </c>
      <c r="D35" s="1">
        <v>4779.3246070288396</v>
      </c>
      <c r="E35" s="1">
        <v>4625.4735205143097</v>
      </c>
      <c r="F35" s="1">
        <v>-310.27322970200402</v>
      </c>
    </row>
    <row r="36" spans="1:6" x14ac:dyDescent="0.3">
      <c r="A36">
        <f t="shared" si="0"/>
        <v>34</v>
      </c>
      <c r="B36" s="1">
        <v>4842.1134423092599</v>
      </c>
      <c r="C36" s="1">
        <v>4558.4671005551299</v>
      </c>
      <c r="D36" s="1">
        <v>4801.9473434579304</v>
      </c>
      <c r="E36" s="1">
        <v>4612.6038793252601</v>
      </c>
      <c r="F36" s="1">
        <v>-308.50604823786</v>
      </c>
    </row>
    <row r="37" spans="1:6" x14ac:dyDescent="0.3">
      <c r="A37">
        <f t="shared" si="0"/>
        <v>35</v>
      </c>
      <c r="B37" s="1">
        <v>4844.1917341996204</v>
      </c>
      <c r="C37" s="1">
        <v>4564.68169872208</v>
      </c>
      <c r="D37" s="1">
        <v>4819.9215901056696</v>
      </c>
      <c r="E37" s="1">
        <v>4613.7305047362797</v>
      </c>
      <c r="F37" s="1">
        <v>-314.38746412017599</v>
      </c>
    </row>
    <row r="38" spans="1:6" x14ac:dyDescent="0.3">
      <c r="A38">
        <f t="shared" si="0"/>
        <v>36</v>
      </c>
      <c r="B38" s="1">
        <v>4865.0296121827996</v>
      </c>
      <c r="C38" s="1">
        <v>4593.49447561734</v>
      </c>
      <c r="D38" s="1">
        <v>4820.0446567911604</v>
      </c>
      <c r="E38" s="1">
        <v>4607.0137810487404</v>
      </c>
      <c r="F38" s="1">
        <v>-300.444437996695</v>
      </c>
    </row>
    <row r="39" spans="1:6" x14ac:dyDescent="0.3">
      <c r="A39">
        <f t="shared" si="0"/>
        <v>37</v>
      </c>
      <c r="B39" s="1">
        <v>4878.9233026411603</v>
      </c>
      <c r="C39" s="1">
        <v>4586.5093593065203</v>
      </c>
      <c r="D39" s="1">
        <v>4830.14322874552</v>
      </c>
      <c r="E39" s="1">
        <v>4586.2985763692404</v>
      </c>
      <c r="F39" s="1">
        <v>-300.97965970921803</v>
      </c>
    </row>
    <row r="40" spans="1:6" x14ac:dyDescent="0.3">
      <c r="A40">
        <f t="shared" si="0"/>
        <v>38</v>
      </c>
      <c r="B40" s="1">
        <v>4878.9667160559802</v>
      </c>
      <c r="C40" s="1">
        <v>4617.8559489611598</v>
      </c>
      <c r="D40" s="1">
        <v>4831.41134690324</v>
      </c>
      <c r="E40" s="1">
        <v>4561.7486994275696</v>
      </c>
      <c r="F40" s="1">
        <v>-304.70477662649802</v>
      </c>
    </row>
    <row r="41" spans="1:6" x14ac:dyDescent="0.3">
      <c r="A41">
        <f t="shared" si="0"/>
        <v>39</v>
      </c>
      <c r="B41" s="1">
        <v>4852.4518358324804</v>
      </c>
      <c r="C41" s="1">
        <v>4632.3343444017401</v>
      </c>
      <c r="D41" s="1">
        <v>4834.3455086915501</v>
      </c>
      <c r="E41" s="1">
        <v>4574.7836729016299</v>
      </c>
      <c r="F41" s="1">
        <v>-311.45373204564999</v>
      </c>
    </row>
    <row r="42" spans="1:6" x14ac:dyDescent="0.3">
      <c r="A42">
        <f t="shared" si="0"/>
        <v>40</v>
      </c>
      <c r="B42" s="1">
        <v>4860.3756679517701</v>
      </c>
      <c r="C42" s="1">
        <v>4622.4619511705096</v>
      </c>
      <c r="D42" s="1">
        <v>4834.2239445127898</v>
      </c>
      <c r="E42" s="1">
        <v>4559.28992034353</v>
      </c>
      <c r="F42" s="1">
        <v>-301.30008078037997</v>
      </c>
    </row>
    <row r="43" spans="1:6" x14ac:dyDescent="0.3">
      <c r="A43">
        <f t="shared" si="0"/>
        <v>41</v>
      </c>
      <c r="B43" s="1">
        <v>4844.6399538879896</v>
      </c>
      <c r="C43" s="1">
        <v>4604.9919764309197</v>
      </c>
      <c r="D43" s="1">
        <v>4828.0689439540702</v>
      </c>
      <c r="E43" s="1">
        <v>4561.3930286749601</v>
      </c>
      <c r="F43" s="1">
        <v>-308.23354449776298</v>
      </c>
    </row>
    <row r="44" spans="1:6" x14ac:dyDescent="0.3">
      <c r="A44">
        <f t="shared" si="0"/>
        <v>42</v>
      </c>
      <c r="B44" s="1">
        <v>4826.0263950606804</v>
      </c>
      <c r="C44" s="1">
        <v>4614.6258839022203</v>
      </c>
      <c r="D44" s="1">
        <v>4816.8896297624697</v>
      </c>
      <c r="E44" s="1">
        <v>4561.5457328883904</v>
      </c>
      <c r="F44" s="1">
        <v>-311.66627086787997</v>
      </c>
    </row>
    <row r="45" spans="1:6" x14ac:dyDescent="0.3">
      <c r="A45">
        <f t="shared" si="0"/>
        <v>43</v>
      </c>
      <c r="B45" s="1">
        <v>4810.45306443564</v>
      </c>
      <c r="C45" s="1">
        <v>4628.8730060200296</v>
      </c>
      <c r="D45" s="1">
        <v>4793.8432604801101</v>
      </c>
      <c r="E45" s="1">
        <v>4582.2872175942302</v>
      </c>
      <c r="F45" s="1">
        <v>-311.35907966872298</v>
      </c>
    </row>
    <row r="46" spans="1:6" x14ac:dyDescent="0.3">
      <c r="A46">
        <f t="shared" si="0"/>
        <v>44</v>
      </c>
      <c r="B46" s="1">
        <v>4816.8862932784596</v>
      </c>
      <c r="C46" s="1">
        <v>4617.5445947464596</v>
      </c>
      <c r="D46" s="1">
        <v>4781.1261881499304</v>
      </c>
      <c r="E46" s="1">
        <v>4568.1031178097801</v>
      </c>
      <c r="F46" s="1">
        <v>-307.645063956662</v>
      </c>
    </row>
    <row r="47" spans="1:6" x14ac:dyDescent="0.3">
      <c r="A47">
        <f t="shared" si="0"/>
        <v>45</v>
      </c>
      <c r="B47" s="1">
        <v>4807.46284682637</v>
      </c>
      <c r="C47" s="1">
        <v>4616.1456005794198</v>
      </c>
      <c r="D47" s="1">
        <v>4770.6804341779298</v>
      </c>
      <c r="E47" s="1">
        <v>4559.6980377719101</v>
      </c>
      <c r="F47" s="1">
        <v>-312.587460814152</v>
      </c>
    </row>
    <row r="48" spans="1:6" x14ac:dyDescent="0.3">
      <c r="A48">
        <f t="shared" si="0"/>
        <v>46</v>
      </c>
      <c r="B48" s="1">
        <v>4809.2611717661703</v>
      </c>
      <c r="C48" s="1">
        <v>4622.5271676210796</v>
      </c>
      <c r="D48" s="1">
        <v>4767.4588553613203</v>
      </c>
      <c r="E48" s="1">
        <v>4562.8176281678898</v>
      </c>
      <c r="F48" s="1">
        <v>-309.94480835859702</v>
      </c>
    </row>
    <row r="49" spans="1:6" x14ac:dyDescent="0.3">
      <c r="A49">
        <f t="shared" si="0"/>
        <v>47</v>
      </c>
      <c r="B49" s="1">
        <v>4804.4489387392896</v>
      </c>
      <c r="C49" s="1">
        <v>4615.2006438853596</v>
      </c>
      <c r="D49" s="1">
        <v>4769.1452836014296</v>
      </c>
      <c r="E49" s="1">
        <v>4563.59021918709</v>
      </c>
      <c r="F49" s="1">
        <v>-308.27074352929401</v>
      </c>
    </row>
    <row r="50" spans="1:6" x14ac:dyDescent="0.3">
      <c r="A50">
        <f t="shared" si="0"/>
        <v>48</v>
      </c>
      <c r="B50" s="1">
        <v>4819.5121300842002</v>
      </c>
      <c r="C50" s="1">
        <v>4596.9052017792001</v>
      </c>
      <c r="D50" s="1">
        <v>4786.4354731827998</v>
      </c>
      <c r="E50" s="1">
        <v>4573.65892278508</v>
      </c>
      <c r="F50" s="1">
        <v>-307.73760475635999</v>
      </c>
    </row>
    <row r="51" spans="1:6" x14ac:dyDescent="0.3">
      <c r="A51">
        <f t="shared" si="0"/>
        <v>49</v>
      </c>
      <c r="B51" s="1">
        <v>4813.2665227841899</v>
      </c>
      <c r="C51" s="1">
        <v>4602.6495652429403</v>
      </c>
      <c r="D51" s="1">
        <v>4794.8462845738904</v>
      </c>
      <c r="E51" s="1">
        <v>4583.67364247769</v>
      </c>
      <c r="F51" s="1">
        <v>-308.19167429392797</v>
      </c>
    </row>
    <row r="52" spans="1:6" x14ac:dyDescent="0.3">
      <c r="A52">
        <f t="shared" si="0"/>
        <v>50</v>
      </c>
      <c r="B52" s="1">
        <v>4817.9462218969502</v>
      </c>
      <c r="C52" s="1">
        <v>4632.6543479472602</v>
      </c>
      <c r="D52" s="1">
        <v>4798.6447565791404</v>
      </c>
      <c r="E52" s="1">
        <v>4603.5062371498298</v>
      </c>
      <c r="F52" s="1">
        <v>-308.60148947772399</v>
      </c>
    </row>
    <row r="53" spans="1:6" x14ac:dyDescent="0.3">
      <c r="A53">
        <f t="shared" si="0"/>
        <v>51</v>
      </c>
      <c r="B53" s="1">
        <v>4804.8951625927803</v>
      </c>
      <c r="C53" s="1">
        <v>4633.4439100914697</v>
      </c>
      <c r="D53" s="1">
        <v>4801.8092316026596</v>
      </c>
      <c r="E53" s="1">
        <v>4606.4994367770596</v>
      </c>
      <c r="F53" s="1">
        <v>-316.19280687626002</v>
      </c>
    </row>
    <row r="54" spans="1:6" x14ac:dyDescent="0.3">
      <c r="A54">
        <f t="shared" si="0"/>
        <v>52</v>
      </c>
      <c r="B54" s="1">
        <v>4807.1413959781003</v>
      </c>
      <c r="C54" s="1">
        <v>4646.3058387894298</v>
      </c>
      <c r="D54" s="1">
        <v>4796.9174843680203</v>
      </c>
      <c r="E54" s="1">
        <v>4618.3318321494498</v>
      </c>
      <c r="F54" s="1">
        <v>-320.20071618185</v>
      </c>
    </row>
    <row r="55" spans="1:6" x14ac:dyDescent="0.3">
      <c r="A55">
        <f t="shared" si="0"/>
        <v>53</v>
      </c>
      <c r="B55" s="1">
        <v>4815.4564914953999</v>
      </c>
      <c r="C55" s="1">
        <v>4652.2430039491701</v>
      </c>
      <c r="D55" s="1">
        <v>4793.7530524551803</v>
      </c>
      <c r="E55" s="1">
        <v>4610.4841597611503</v>
      </c>
      <c r="F55" s="1">
        <v>-322.91878906280698</v>
      </c>
    </row>
    <row r="56" spans="1:6" x14ac:dyDescent="0.3">
      <c r="A56">
        <f t="shared" si="0"/>
        <v>54</v>
      </c>
      <c r="B56" s="1">
        <v>4822.1158012897204</v>
      </c>
      <c r="C56" s="1">
        <v>4661.0031953567004</v>
      </c>
      <c r="D56" s="1">
        <v>4786.7619646237399</v>
      </c>
      <c r="E56" s="1">
        <v>4601.7768013711902</v>
      </c>
      <c r="F56" s="1">
        <v>-328.23054242801499</v>
      </c>
    </row>
    <row r="57" spans="1:6" x14ac:dyDescent="0.3">
      <c r="A57">
        <f t="shared" si="0"/>
        <v>55</v>
      </c>
      <c r="B57" s="1">
        <v>4822.3875026939004</v>
      </c>
      <c r="C57" s="1">
        <v>4681.8998664770697</v>
      </c>
      <c r="D57" s="1">
        <v>4790.5008737252301</v>
      </c>
      <c r="E57" s="1">
        <v>4595.8346388496402</v>
      </c>
      <c r="F57" s="1">
        <v>-331.39191061331002</v>
      </c>
    </row>
    <row r="58" spans="1:6" x14ac:dyDescent="0.3">
      <c r="A58">
        <f t="shared" si="0"/>
        <v>56</v>
      </c>
      <c r="B58" s="1">
        <v>4831.8758333714104</v>
      </c>
      <c r="C58" s="1">
        <v>4703.0643874524303</v>
      </c>
      <c r="D58" s="1">
        <v>4790.1274828697997</v>
      </c>
      <c r="E58" s="1">
        <v>4592.4314020226202</v>
      </c>
      <c r="F58" s="1">
        <v>-336.99500251797298</v>
      </c>
    </row>
    <row r="59" spans="1:6" x14ac:dyDescent="0.3">
      <c r="A59">
        <f t="shared" si="0"/>
        <v>57</v>
      </c>
      <c r="B59" s="1">
        <v>4833.93358001878</v>
      </c>
      <c r="C59" s="1">
        <v>4722.8938349424698</v>
      </c>
      <c r="D59" s="1">
        <v>4794.4847042376496</v>
      </c>
      <c r="E59" s="1">
        <v>4607.8113090676597</v>
      </c>
      <c r="F59" s="1">
        <v>-335.37701756718297</v>
      </c>
    </row>
    <row r="60" spans="1:6" x14ac:dyDescent="0.3">
      <c r="A60">
        <f t="shared" si="0"/>
        <v>58</v>
      </c>
      <c r="B60" s="1">
        <v>4820.60310256104</v>
      </c>
      <c r="C60" s="1">
        <v>4731.09617212178</v>
      </c>
      <c r="D60" s="1">
        <v>4795.4594968359797</v>
      </c>
      <c r="E60" s="1">
        <v>4602.0953311148196</v>
      </c>
      <c r="F60" s="1">
        <v>-343.393646385929</v>
      </c>
    </row>
    <row r="61" spans="1:6" x14ac:dyDescent="0.3">
      <c r="A61">
        <f t="shared" si="0"/>
        <v>59</v>
      </c>
      <c r="B61" s="1">
        <v>4815.86531987545</v>
      </c>
      <c r="C61" s="1">
        <v>4737.0149615877399</v>
      </c>
      <c r="D61" s="1">
        <v>4801.6686008860297</v>
      </c>
      <c r="E61" s="1">
        <v>4612.2584017593699</v>
      </c>
      <c r="F61" s="1">
        <v>-346.63920538657197</v>
      </c>
    </row>
    <row r="62" spans="1:6" x14ac:dyDescent="0.3">
      <c r="A62">
        <f t="shared" si="0"/>
        <v>60</v>
      </c>
      <c r="B62" s="1">
        <v>4826.4438732974604</v>
      </c>
      <c r="C62" s="1">
        <v>4714.0349720593704</v>
      </c>
      <c r="D62" s="1">
        <v>4795.7004432420799</v>
      </c>
      <c r="E62" s="1">
        <v>4621.3528101791799</v>
      </c>
      <c r="F62" s="1">
        <v>-353.19662336684399</v>
      </c>
    </row>
    <row r="63" spans="1:6" x14ac:dyDescent="0.3">
      <c r="A63">
        <f t="shared" si="0"/>
        <v>61</v>
      </c>
      <c r="B63" s="1">
        <v>4833.1071789898397</v>
      </c>
      <c r="C63" s="1">
        <v>4732.9147041105298</v>
      </c>
      <c r="D63" s="1">
        <v>4791.3498265804701</v>
      </c>
      <c r="E63" s="1">
        <v>4630.5644120752304</v>
      </c>
      <c r="F63" s="1">
        <v>-364.70739756779301</v>
      </c>
    </row>
    <row r="64" spans="1:6" x14ac:dyDescent="0.3">
      <c r="A64">
        <f t="shared" si="0"/>
        <v>62</v>
      </c>
      <c r="B64" s="1">
        <v>4833.5435701463102</v>
      </c>
      <c r="C64" s="1">
        <v>4738.9460325642503</v>
      </c>
      <c r="D64" s="1">
        <v>4781.1402311004404</v>
      </c>
      <c r="E64" s="1">
        <v>4621.1655010139202</v>
      </c>
      <c r="F64" s="1">
        <v>-375.96089752551501</v>
      </c>
    </row>
    <row r="65" spans="1:6" x14ac:dyDescent="0.3">
      <c r="A65">
        <f t="shared" si="0"/>
        <v>63</v>
      </c>
      <c r="B65" s="1">
        <v>4840.4825865828898</v>
      </c>
      <c r="C65" s="1">
        <v>4746.8165191788703</v>
      </c>
      <c r="D65" s="1">
        <v>4781.0273572993101</v>
      </c>
      <c r="E65" s="1">
        <v>4638.9720377895301</v>
      </c>
      <c r="F65" s="1">
        <v>-378.63757780635802</v>
      </c>
    </row>
    <row r="66" spans="1:6" x14ac:dyDescent="0.3">
      <c r="A66">
        <f t="shared" si="0"/>
        <v>64</v>
      </c>
      <c r="B66" s="1">
        <v>4848.4597001325101</v>
      </c>
      <c r="C66" s="1">
        <v>4762.9769396758402</v>
      </c>
      <c r="D66" s="1">
        <v>4774.7521976108301</v>
      </c>
      <c r="E66" s="1">
        <v>4629.6642124873697</v>
      </c>
      <c r="F66" s="1">
        <v>-395.29354653792399</v>
      </c>
    </row>
    <row r="67" spans="1:6" x14ac:dyDescent="0.3">
      <c r="A67">
        <f t="shared" si="0"/>
        <v>65</v>
      </c>
      <c r="B67" s="1">
        <v>4833.3871443909502</v>
      </c>
      <c r="C67" s="1">
        <v>4773.6789379283</v>
      </c>
      <c r="D67" s="1">
        <v>4774.7995216318604</v>
      </c>
      <c r="E67" s="1">
        <v>4602.4568377975102</v>
      </c>
      <c r="F67" s="1">
        <v>-403.410487314374</v>
      </c>
    </row>
    <row r="68" spans="1:6" x14ac:dyDescent="0.3">
      <c r="A68">
        <f t="shared" ref="A68:A131" si="1">A67+1</f>
        <v>66</v>
      </c>
      <c r="B68" s="1">
        <v>4836.2140470122404</v>
      </c>
      <c r="C68" s="1">
        <v>4754.0261831732096</v>
      </c>
      <c r="D68" s="1">
        <v>4775.0380194301197</v>
      </c>
      <c r="E68" s="1">
        <v>4598.9581020604201</v>
      </c>
      <c r="F68" s="1">
        <v>-394.187716810886</v>
      </c>
    </row>
    <row r="69" spans="1:6" x14ac:dyDescent="0.3">
      <c r="A69">
        <f t="shared" si="1"/>
        <v>67</v>
      </c>
      <c r="B69" s="1">
        <v>4852.1274823006797</v>
      </c>
      <c r="C69" s="1">
        <v>4742.9596342179602</v>
      </c>
      <c r="D69" s="1">
        <v>4779.4260867103703</v>
      </c>
      <c r="E69" s="1">
        <v>4597.7521451382299</v>
      </c>
      <c r="F69" s="1">
        <v>-392.33163909358097</v>
      </c>
    </row>
    <row r="70" spans="1:6" x14ac:dyDescent="0.3">
      <c r="A70">
        <f t="shared" si="1"/>
        <v>68</v>
      </c>
      <c r="B70" s="1">
        <v>4844.9798577595502</v>
      </c>
      <c r="C70" s="1">
        <v>4737.6415090773598</v>
      </c>
      <c r="D70" s="1">
        <v>4780.5708854069098</v>
      </c>
      <c r="E70" s="1">
        <v>4589.77073856066</v>
      </c>
      <c r="F70" s="1">
        <v>-398.46640570388701</v>
      </c>
    </row>
    <row r="71" spans="1:6" x14ac:dyDescent="0.3">
      <c r="A71">
        <f t="shared" si="1"/>
        <v>69</v>
      </c>
      <c r="B71" s="1">
        <v>4849.1261272977699</v>
      </c>
      <c r="C71" s="1">
        <v>4706.39722745586</v>
      </c>
      <c r="D71" s="1">
        <v>4784.4268713276097</v>
      </c>
      <c r="E71" s="1">
        <v>4601.6284177174302</v>
      </c>
      <c r="F71" s="1">
        <v>-391.12586994915199</v>
      </c>
    </row>
    <row r="72" spans="1:6" x14ac:dyDescent="0.3">
      <c r="A72">
        <f t="shared" si="1"/>
        <v>70</v>
      </c>
      <c r="B72" s="1">
        <v>4861.1383162905104</v>
      </c>
      <c r="C72" s="1">
        <v>4703.9771530958296</v>
      </c>
      <c r="D72" s="1">
        <v>4786.2886861953302</v>
      </c>
      <c r="E72" s="1">
        <v>4616.6063373423203</v>
      </c>
      <c r="F72" s="1">
        <v>-397.66072153935602</v>
      </c>
    </row>
    <row r="73" spans="1:6" x14ac:dyDescent="0.3">
      <c r="A73">
        <f t="shared" si="1"/>
        <v>71</v>
      </c>
      <c r="B73" s="1">
        <v>4851.14318074735</v>
      </c>
      <c r="C73" s="1">
        <v>4688.69611810675</v>
      </c>
      <c r="D73" s="1">
        <v>4792.8248558718697</v>
      </c>
      <c r="E73" s="1">
        <v>4613.0875433851097</v>
      </c>
      <c r="F73" s="1">
        <v>-419.60965023063102</v>
      </c>
    </row>
    <row r="74" spans="1:6" x14ac:dyDescent="0.3">
      <c r="A74">
        <f t="shared" si="1"/>
        <v>72</v>
      </c>
      <c r="B74" s="1">
        <v>4845.6427697440904</v>
      </c>
      <c r="C74" s="1">
        <v>4670.8766907538202</v>
      </c>
      <c r="D74" s="1">
        <v>4797.3868773857102</v>
      </c>
      <c r="E74" s="1">
        <v>4621.5567311066998</v>
      </c>
      <c r="F74" s="1">
        <v>-435.323291217855</v>
      </c>
    </row>
    <row r="75" spans="1:6" x14ac:dyDescent="0.3">
      <c r="A75">
        <f t="shared" si="1"/>
        <v>73</v>
      </c>
      <c r="B75" s="1">
        <v>4857.9996217728303</v>
      </c>
      <c r="C75" s="1">
        <v>4662.9903176664102</v>
      </c>
      <c r="D75" s="1">
        <v>4801.7982093562196</v>
      </c>
      <c r="E75" s="1">
        <v>4622.91661124251</v>
      </c>
      <c r="F75" s="1">
        <v>-446.75260787759601</v>
      </c>
    </row>
    <row r="76" spans="1:6" x14ac:dyDescent="0.3">
      <c r="A76">
        <f t="shared" si="1"/>
        <v>74</v>
      </c>
      <c r="B76" s="1">
        <v>4849.5913352556299</v>
      </c>
      <c r="C76" s="1">
        <v>4675.3465526193304</v>
      </c>
      <c r="D76" s="1">
        <v>4805.7862805428804</v>
      </c>
      <c r="E76" s="1">
        <v>4626.8122431001502</v>
      </c>
      <c r="F76" s="1">
        <v>-455.18707825590297</v>
      </c>
    </row>
    <row r="77" spans="1:6" x14ac:dyDescent="0.3">
      <c r="A77">
        <f t="shared" si="1"/>
        <v>75</v>
      </c>
      <c r="B77" s="1">
        <v>4838.8566957577996</v>
      </c>
      <c r="C77" s="1">
        <v>4644.7988342298804</v>
      </c>
      <c r="D77" s="1">
        <v>4809.0239536817498</v>
      </c>
      <c r="E77" s="1">
        <v>4648.1196053372596</v>
      </c>
      <c r="F77" s="1">
        <v>-450.12240517674502</v>
      </c>
    </row>
    <row r="78" spans="1:6" x14ac:dyDescent="0.3">
      <c r="A78">
        <f t="shared" si="1"/>
        <v>76</v>
      </c>
      <c r="B78" s="1">
        <v>4836.7052291944701</v>
      </c>
      <c r="C78" s="1">
        <v>4653.3018222357096</v>
      </c>
      <c r="D78" s="1">
        <v>4815.54622575142</v>
      </c>
      <c r="E78" s="1">
        <v>4662.5573528288896</v>
      </c>
      <c r="F78" s="1">
        <v>-446.545289766454</v>
      </c>
    </row>
    <row r="79" spans="1:6" x14ac:dyDescent="0.3">
      <c r="A79">
        <f t="shared" si="1"/>
        <v>77</v>
      </c>
      <c r="B79" s="1">
        <v>4840.6536300629496</v>
      </c>
      <c r="C79" s="1">
        <v>4656.5440659215101</v>
      </c>
      <c r="D79" s="1">
        <v>4825.8435036790697</v>
      </c>
      <c r="E79" s="1">
        <v>4672.6469707360602</v>
      </c>
      <c r="F79" s="1">
        <v>-445.11142628963398</v>
      </c>
    </row>
    <row r="80" spans="1:6" x14ac:dyDescent="0.3">
      <c r="A80">
        <f t="shared" si="1"/>
        <v>78</v>
      </c>
      <c r="B80" s="1">
        <v>4830.7483504818902</v>
      </c>
      <c r="C80" s="1">
        <v>4656.8303921633697</v>
      </c>
      <c r="D80" s="1">
        <v>4826.9023388607502</v>
      </c>
      <c r="E80" s="1">
        <v>4681.8791456659201</v>
      </c>
      <c r="F80" s="1">
        <v>-442.09244453097898</v>
      </c>
    </row>
    <row r="81" spans="1:6" x14ac:dyDescent="0.3">
      <c r="A81">
        <f t="shared" si="1"/>
        <v>79</v>
      </c>
      <c r="B81" s="1">
        <v>4842.8498652057597</v>
      </c>
      <c r="C81" s="1">
        <v>4650.7299758751396</v>
      </c>
      <c r="D81" s="1">
        <v>4821.0008815954798</v>
      </c>
      <c r="E81" s="1">
        <v>4693.3931188773004</v>
      </c>
      <c r="F81" s="1">
        <v>-449.226851782219</v>
      </c>
    </row>
    <row r="82" spans="1:6" x14ac:dyDescent="0.3">
      <c r="A82">
        <f t="shared" si="1"/>
        <v>80</v>
      </c>
      <c r="B82" s="1">
        <v>4851.4947640041</v>
      </c>
      <c r="C82" s="1">
        <v>4671.0243866681403</v>
      </c>
      <c r="D82" s="1">
        <v>4824.9573713508998</v>
      </c>
      <c r="E82" s="1">
        <v>4670.4240612478798</v>
      </c>
      <c r="F82" s="1">
        <v>-456.03496035234201</v>
      </c>
    </row>
    <row r="83" spans="1:6" x14ac:dyDescent="0.3">
      <c r="A83">
        <f t="shared" si="1"/>
        <v>81</v>
      </c>
      <c r="B83" s="1">
        <v>4850.5748633987696</v>
      </c>
      <c r="C83" s="1">
        <v>4662.3842444473903</v>
      </c>
      <c r="D83" s="1">
        <v>4822.7925143614102</v>
      </c>
      <c r="E83" s="1">
        <v>4654.0048523210398</v>
      </c>
      <c r="F83" s="1">
        <v>-459.34317311949798</v>
      </c>
    </row>
    <row r="84" spans="1:6" x14ac:dyDescent="0.3">
      <c r="A84">
        <f t="shared" si="1"/>
        <v>82</v>
      </c>
      <c r="B84" s="1">
        <v>4845.9151475253502</v>
      </c>
      <c r="C84" s="1">
        <v>4658.3222667380596</v>
      </c>
      <c r="D84" s="1">
        <v>4815.1235598490603</v>
      </c>
      <c r="E84" s="1">
        <v>4638.2512928189199</v>
      </c>
      <c r="F84" s="1">
        <v>-455.205157313749</v>
      </c>
    </row>
    <row r="85" spans="1:6" x14ac:dyDescent="0.3">
      <c r="A85">
        <f t="shared" si="1"/>
        <v>83</v>
      </c>
      <c r="B85" s="1">
        <v>4834.51150953253</v>
      </c>
      <c r="C85" s="1">
        <v>4654.0229983040399</v>
      </c>
      <c r="D85" s="1">
        <v>4814.06298875832</v>
      </c>
      <c r="E85" s="1">
        <v>4630.97671663644</v>
      </c>
      <c r="F85" s="1">
        <v>-464.40869079692101</v>
      </c>
    </row>
    <row r="86" spans="1:6" x14ac:dyDescent="0.3">
      <c r="A86">
        <f t="shared" si="1"/>
        <v>84</v>
      </c>
      <c r="B86" s="1">
        <v>4829.4093677017299</v>
      </c>
      <c r="C86" s="1">
        <v>4648.1182105364596</v>
      </c>
      <c r="D86" s="1">
        <v>4823.8276015352303</v>
      </c>
      <c r="E86" s="1">
        <v>4620.9941996628604</v>
      </c>
      <c r="F86" s="1">
        <v>-469.81949906948898</v>
      </c>
    </row>
    <row r="87" spans="1:6" x14ac:dyDescent="0.3">
      <c r="A87">
        <f t="shared" si="1"/>
        <v>85</v>
      </c>
      <c r="B87" s="1">
        <v>4821.4363111612702</v>
      </c>
      <c r="C87" s="1">
        <v>4632.7788075607396</v>
      </c>
      <c r="D87" s="1">
        <v>4827.5393011157203</v>
      </c>
      <c r="E87" s="1">
        <v>4629.0326593093196</v>
      </c>
      <c r="F87" s="1">
        <v>-472.68022132923602</v>
      </c>
    </row>
    <row r="88" spans="1:6" x14ac:dyDescent="0.3">
      <c r="A88">
        <f t="shared" si="1"/>
        <v>86</v>
      </c>
      <c r="B88" s="1">
        <v>4827.2345005574398</v>
      </c>
      <c r="C88" s="1">
        <v>4629.6365093427803</v>
      </c>
      <c r="D88" s="1">
        <v>4834.1194359236497</v>
      </c>
      <c r="E88" s="1">
        <v>4622.5533059500704</v>
      </c>
      <c r="F88" s="1">
        <v>-475.45621912364902</v>
      </c>
    </row>
    <row r="89" spans="1:6" x14ac:dyDescent="0.3">
      <c r="A89">
        <f t="shared" si="1"/>
        <v>87</v>
      </c>
      <c r="B89" s="1">
        <v>4819.6159847868903</v>
      </c>
      <c r="C89" s="1">
        <v>4633.0515567227903</v>
      </c>
      <c r="D89" s="1">
        <v>4839.5436528689197</v>
      </c>
      <c r="E89" s="1">
        <v>4613.0560399599799</v>
      </c>
      <c r="F89" s="1">
        <v>-480.22316455007098</v>
      </c>
    </row>
    <row r="90" spans="1:6" x14ac:dyDescent="0.3">
      <c r="A90">
        <f t="shared" si="1"/>
        <v>88</v>
      </c>
      <c r="B90" s="1">
        <v>4832.82188983165</v>
      </c>
      <c r="C90" s="1">
        <v>4624.5384521020796</v>
      </c>
      <c r="D90" s="1">
        <v>4845.1049204157998</v>
      </c>
      <c r="E90" s="1">
        <v>4610.56773994181</v>
      </c>
      <c r="F90" s="1">
        <v>-478.724493335668</v>
      </c>
    </row>
    <row r="91" spans="1:6" x14ac:dyDescent="0.3">
      <c r="A91">
        <f t="shared" si="1"/>
        <v>89</v>
      </c>
      <c r="B91" s="1">
        <v>4843.6717939692398</v>
      </c>
      <c r="C91" s="1">
        <v>4611.2382461860298</v>
      </c>
      <c r="D91" s="1">
        <v>4847.4652606975596</v>
      </c>
      <c r="E91" s="1">
        <v>4590.2959811820201</v>
      </c>
      <c r="F91" s="1">
        <v>-473.65118432232401</v>
      </c>
    </row>
    <row r="92" spans="1:6" x14ac:dyDescent="0.3">
      <c r="A92">
        <f t="shared" si="1"/>
        <v>90</v>
      </c>
      <c r="B92" s="1">
        <v>4855.2537987608002</v>
      </c>
      <c r="C92" s="1">
        <v>4593.96322643235</v>
      </c>
      <c r="D92" s="1">
        <v>4837.1325559254201</v>
      </c>
      <c r="E92" s="1">
        <v>4574.1427632799196</v>
      </c>
      <c r="F92" s="1">
        <v>-466.50679556730603</v>
      </c>
    </row>
    <row r="93" spans="1:6" x14ac:dyDescent="0.3">
      <c r="A93">
        <f t="shared" si="1"/>
        <v>91</v>
      </c>
      <c r="B93" s="1">
        <v>4849.61965042873</v>
      </c>
      <c r="C93" s="1">
        <v>4567.4955866026503</v>
      </c>
      <c r="D93" s="1">
        <v>4829.4501494817296</v>
      </c>
      <c r="E93" s="1">
        <v>4584.0159511287702</v>
      </c>
      <c r="F93" s="1">
        <v>-454.678704120009</v>
      </c>
    </row>
    <row r="94" spans="1:6" x14ac:dyDescent="0.3">
      <c r="A94">
        <f t="shared" si="1"/>
        <v>92</v>
      </c>
      <c r="B94" s="1">
        <v>4874.3781064575496</v>
      </c>
      <c r="C94" s="1">
        <v>4539.5576162355801</v>
      </c>
      <c r="D94" s="1">
        <v>4815.8676488179099</v>
      </c>
      <c r="E94" s="1">
        <v>4589.6310762688299</v>
      </c>
      <c r="F94" s="1">
        <v>-457.74063275907201</v>
      </c>
    </row>
    <row r="95" spans="1:6" x14ac:dyDescent="0.3">
      <c r="A95">
        <f t="shared" si="1"/>
        <v>93</v>
      </c>
      <c r="B95" s="1">
        <v>4880.8143246674899</v>
      </c>
      <c r="C95" s="1">
        <v>4530.1682779178</v>
      </c>
      <c r="D95" s="1">
        <v>4809.1247586446098</v>
      </c>
      <c r="E95" s="1">
        <v>4583.9578298834203</v>
      </c>
      <c r="F95" s="1">
        <v>-457.00745077392298</v>
      </c>
    </row>
    <row r="96" spans="1:6" x14ac:dyDescent="0.3">
      <c r="A96">
        <f t="shared" si="1"/>
        <v>94</v>
      </c>
      <c r="B96" s="1">
        <v>4876.8278932898602</v>
      </c>
      <c r="C96" s="1">
        <v>4536.4857077966599</v>
      </c>
      <c r="D96" s="1">
        <v>4798.6135490782699</v>
      </c>
      <c r="E96" s="1">
        <v>4586.9989403080299</v>
      </c>
      <c r="F96" s="1">
        <v>-453.86520296434202</v>
      </c>
    </row>
    <row r="97" spans="1:6" x14ac:dyDescent="0.3">
      <c r="A97">
        <f t="shared" si="1"/>
        <v>95</v>
      </c>
      <c r="B97" s="1">
        <v>4875.3797244472298</v>
      </c>
      <c r="C97" s="1">
        <v>4526.9087182006097</v>
      </c>
      <c r="D97" s="1">
        <v>4790.1724524433002</v>
      </c>
      <c r="E97" s="1">
        <v>4619.8234736599397</v>
      </c>
      <c r="F97" s="1">
        <v>-464.16769464827001</v>
      </c>
    </row>
    <row r="98" spans="1:6" x14ac:dyDescent="0.3">
      <c r="A98">
        <f t="shared" si="1"/>
        <v>96</v>
      </c>
      <c r="B98" s="1">
        <v>4896.6536929178201</v>
      </c>
      <c r="C98" s="1">
        <v>4521.6305620779804</v>
      </c>
      <c r="D98" s="1">
        <v>4777.1627002371897</v>
      </c>
      <c r="E98" s="1">
        <v>4618.80438288612</v>
      </c>
      <c r="F98" s="1">
        <v>-466.44349890912298</v>
      </c>
    </row>
    <row r="99" spans="1:6" x14ac:dyDescent="0.3">
      <c r="A99">
        <f t="shared" si="1"/>
        <v>97</v>
      </c>
      <c r="B99" s="1">
        <v>4890.8949616106902</v>
      </c>
      <c r="C99" s="1">
        <v>4513.7945827635303</v>
      </c>
      <c r="D99" s="1">
        <v>4776.6089641505196</v>
      </c>
      <c r="E99" s="1">
        <v>4624.68639312701</v>
      </c>
      <c r="F99" s="1">
        <v>-459.96224677929098</v>
      </c>
    </row>
    <row r="100" spans="1:6" x14ac:dyDescent="0.3">
      <c r="A100">
        <f t="shared" si="1"/>
        <v>98</v>
      </c>
      <c r="B100" s="1">
        <v>4888.6893230226096</v>
      </c>
      <c r="C100" s="1">
        <v>4524.5681356875202</v>
      </c>
      <c r="D100" s="1">
        <v>4762.9603860478001</v>
      </c>
      <c r="E100" s="1">
        <v>4622.6301745273004</v>
      </c>
      <c r="F100" s="1">
        <v>-455.80494423295499</v>
      </c>
    </row>
    <row r="101" spans="1:6" x14ac:dyDescent="0.3">
      <c r="A101">
        <f t="shared" si="1"/>
        <v>99</v>
      </c>
      <c r="B101" s="1">
        <v>4880.5074837914399</v>
      </c>
      <c r="C101" s="1">
        <v>4509.8465433672</v>
      </c>
      <c r="D101" s="1">
        <v>4753.0063266754696</v>
      </c>
      <c r="E101" s="1">
        <v>4625.6001718371499</v>
      </c>
      <c r="F101" s="1">
        <v>-462.11486365177399</v>
      </c>
    </row>
    <row r="102" spans="1:6" x14ac:dyDescent="0.3">
      <c r="A102">
        <f t="shared" si="1"/>
        <v>100</v>
      </c>
      <c r="B102" s="1">
        <v>4880.1109723451</v>
      </c>
      <c r="C102" s="1">
        <v>4522.8389244830396</v>
      </c>
      <c r="D102" s="1">
        <v>4755.1995988385997</v>
      </c>
      <c r="E102" s="1">
        <v>4606.6254922273401</v>
      </c>
      <c r="F102" s="1">
        <v>-462.869896699972</v>
      </c>
    </row>
    <row r="103" spans="1:6" x14ac:dyDescent="0.3">
      <c r="A103">
        <f t="shared" si="1"/>
        <v>101</v>
      </c>
      <c r="B103" s="1">
        <v>4887.3833383554102</v>
      </c>
      <c r="C103" s="1">
        <v>4540.6111130097397</v>
      </c>
      <c r="D103" s="1">
        <v>4750.8474705397603</v>
      </c>
      <c r="E103" s="1">
        <v>4613.7859758695204</v>
      </c>
      <c r="F103" s="1">
        <v>-464.54149314441599</v>
      </c>
    </row>
    <row r="104" spans="1:6" x14ac:dyDescent="0.3">
      <c r="A104">
        <f t="shared" si="1"/>
        <v>102</v>
      </c>
      <c r="B104" s="1">
        <v>4872.5934684588801</v>
      </c>
      <c r="C104" s="1">
        <v>4571.1894731037</v>
      </c>
      <c r="D104" s="1">
        <v>4742.9369699808103</v>
      </c>
      <c r="E104" s="1">
        <v>4611.0279709810102</v>
      </c>
      <c r="F104" s="1">
        <v>-466.21990354997598</v>
      </c>
    </row>
    <row r="105" spans="1:6" x14ac:dyDescent="0.3">
      <c r="A105">
        <f t="shared" si="1"/>
        <v>103</v>
      </c>
      <c r="B105" s="1">
        <v>4881.49209736392</v>
      </c>
      <c r="C105" s="1">
        <v>4571.4669355044298</v>
      </c>
      <c r="D105" s="1">
        <v>4743.1155283281396</v>
      </c>
      <c r="E105" s="1">
        <v>4624.7440911680296</v>
      </c>
      <c r="F105" s="1">
        <v>-470.52307627329702</v>
      </c>
    </row>
    <row r="106" spans="1:6" x14ac:dyDescent="0.3">
      <c r="A106">
        <f t="shared" si="1"/>
        <v>104</v>
      </c>
      <c r="B106" s="1">
        <v>4894.7390100900002</v>
      </c>
      <c r="C106" s="1">
        <v>4578.3339741478603</v>
      </c>
      <c r="D106" s="1">
        <v>4746.2128932414698</v>
      </c>
      <c r="E106" s="1">
        <v>4623.9888800094604</v>
      </c>
      <c r="F106" s="1">
        <v>-461.54173525511601</v>
      </c>
    </row>
    <row r="107" spans="1:6" x14ac:dyDescent="0.3">
      <c r="A107">
        <f t="shared" si="1"/>
        <v>105</v>
      </c>
      <c r="B107" s="1">
        <v>4897.1440754769701</v>
      </c>
      <c r="C107" s="1">
        <v>4590.1529660195602</v>
      </c>
      <c r="D107" s="1">
        <v>4744.8886942153704</v>
      </c>
      <c r="E107" s="1">
        <v>4628.0230310056104</v>
      </c>
      <c r="F107" s="1">
        <v>-461.25023368378902</v>
      </c>
    </row>
    <row r="108" spans="1:6" x14ac:dyDescent="0.3">
      <c r="A108">
        <f t="shared" si="1"/>
        <v>106</v>
      </c>
      <c r="B108" s="1">
        <v>4878.6885332704596</v>
      </c>
      <c r="C108" s="1">
        <v>4572.2372401763596</v>
      </c>
      <c r="D108" s="1">
        <v>4750.6025519912901</v>
      </c>
      <c r="E108" s="1">
        <v>4629.6311810029902</v>
      </c>
      <c r="F108" s="1">
        <v>-457.88164239160102</v>
      </c>
    </row>
    <row r="109" spans="1:6" x14ac:dyDescent="0.3">
      <c r="A109">
        <f t="shared" si="1"/>
        <v>107</v>
      </c>
      <c r="B109" s="1">
        <v>4890.3913189286604</v>
      </c>
      <c r="C109" s="1">
        <v>4537.5566706177997</v>
      </c>
      <c r="D109" s="1">
        <v>4756.2479117067496</v>
      </c>
      <c r="E109" s="1">
        <v>4633.9830527106897</v>
      </c>
      <c r="F109" s="1">
        <v>-460.77603851145301</v>
      </c>
    </row>
    <row r="110" spans="1:6" x14ac:dyDescent="0.3">
      <c r="A110">
        <f t="shared" si="1"/>
        <v>108</v>
      </c>
      <c r="B110" s="1">
        <v>4878.7113386727397</v>
      </c>
      <c r="C110" s="1">
        <v>4534.0980051446704</v>
      </c>
      <c r="D110" s="1">
        <v>4760.0479990549502</v>
      </c>
      <c r="E110" s="1">
        <v>4630.2325766448103</v>
      </c>
      <c r="F110" s="1">
        <v>-458.25645135022302</v>
      </c>
    </row>
    <row r="111" spans="1:6" x14ac:dyDescent="0.3">
      <c r="A111">
        <f t="shared" si="1"/>
        <v>109</v>
      </c>
      <c r="B111" s="1">
        <v>4870.0149530884801</v>
      </c>
      <c r="C111" s="1">
        <v>4532.42147758172</v>
      </c>
      <c r="D111" s="1">
        <v>4754.7928586765302</v>
      </c>
      <c r="E111" s="1">
        <v>4640.4002676458103</v>
      </c>
      <c r="F111" s="1">
        <v>-465.405833231663</v>
      </c>
    </row>
    <row r="112" spans="1:6" x14ac:dyDescent="0.3">
      <c r="A112">
        <f t="shared" si="1"/>
        <v>110</v>
      </c>
      <c r="B112" s="1">
        <v>4865.4178892084701</v>
      </c>
      <c r="C112" s="1">
        <v>4501.1987152624597</v>
      </c>
      <c r="D112" s="1">
        <v>4742.5510337135102</v>
      </c>
      <c r="E112" s="1">
        <v>4643.7741796118098</v>
      </c>
      <c r="F112" s="1">
        <v>-466.32904762293299</v>
      </c>
    </row>
    <row r="113" spans="1:6" x14ac:dyDescent="0.3">
      <c r="A113">
        <f t="shared" si="1"/>
        <v>111</v>
      </c>
      <c r="B113" s="1">
        <v>4874.9641222358596</v>
      </c>
      <c r="C113" s="1">
        <v>4504.0433983234798</v>
      </c>
      <c r="D113" s="1">
        <v>4713.9041936007397</v>
      </c>
      <c r="E113" s="1">
        <v>4639.4165953363299</v>
      </c>
      <c r="F113" s="1">
        <v>-478.97617774412203</v>
      </c>
    </row>
    <row r="114" spans="1:6" x14ac:dyDescent="0.3">
      <c r="A114">
        <f t="shared" si="1"/>
        <v>112</v>
      </c>
      <c r="B114" s="1">
        <v>4871.3965591883398</v>
      </c>
      <c r="C114" s="1">
        <v>4506.9595916407798</v>
      </c>
      <c r="D114" s="1">
        <v>4709.5556608944498</v>
      </c>
      <c r="E114" s="1">
        <v>4620.8969710823203</v>
      </c>
      <c r="F114" s="1">
        <v>-489.292058231704</v>
      </c>
    </row>
    <row r="115" spans="1:6" x14ac:dyDescent="0.3">
      <c r="A115">
        <f t="shared" si="1"/>
        <v>113</v>
      </c>
      <c r="B115" s="1">
        <v>4888.5506823373798</v>
      </c>
      <c r="C115" s="1">
        <v>4486.4579769394504</v>
      </c>
      <c r="D115" s="1">
        <v>4689.8695117949301</v>
      </c>
      <c r="E115" s="1">
        <v>4610.2852867905904</v>
      </c>
      <c r="F115" s="1">
        <v>-496.48589922796498</v>
      </c>
    </row>
    <row r="116" spans="1:6" x14ac:dyDescent="0.3">
      <c r="A116">
        <f t="shared" si="1"/>
        <v>114</v>
      </c>
      <c r="B116" s="1">
        <v>4908.4471715048903</v>
      </c>
      <c r="C116" s="1">
        <v>4470.5145796393799</v>
      </c>
      <c r="D116" s="1">
        <v>4692.2124837012498</v>
      </c>
      <c r="E116" s="1">
        <v>4605.4570731357098</v>
      </c>
      <c r="F116" s="1">
        <v>-503.63010566287699</v>
      </c>
    </row>
    <row r="117" spans="1:6" x14ac:dyDescent="0.3">
      <c r="A117">
        <f t="shared" si="1"/>
        <v>115</v>
      </c>
      <c r="B117" s="1">
        <v>4913.5204356179602</v>
      </c>
      <c r="C117" s="1">
        <v>4491.0712891793701</v>
      </c>
      <c r="D117" s="1">
        <v>4699.19634143646</v>
      </c>
      <c r="E117" s="1">
        <v>4595.4470327103199</v>
      </c>
      <c r="F117" s="1">
        <v>-493.61068833482199</v>
      </c>
    </row>
    <row r="118" spans="1:6" x14ac:dyDescent="0.3">
      <c r="A118">
        <f t="shared" si="1"/>
        <v>116</v>
      </c>
      <c r="B118" s="1">
        <v>4913.7770823109604</v>
      </c>
      <c r="C118" s="1">
        <v>4508.8846199892596</v>
      </c>
      <c r="D118" s="1">
        <v>4714.10907320568</v>
      </c>
      <c r="E118" s="1">
        <v>4594.8167680719698</v>
      </c>
      <c r="F118" s="1">
        <v>-495.13286578460298</v>
      </c>
    </row>
    <row r="119" spans="1:6" x14ac:dyDescent="0.3">
      <c r="A119">
        <f t="shared" si="1"/>
        <v>117</v>
      </c>
      <c r="B119" s="1">
        <v>4919.6836721233503</v>
      </c>
      <c r="C119" s="1">
        <v>4518.8122148760403</v>
      </c>
      <c r="D119" s="1">
        <v>4709.9749800537802</v>
      </c>
      <c r="E119" s="1">
        <v>4614.2788323954001</v>
      </c>
      <c r="F119" s="1">
        <v>-481.39189100038601</v>
      </c>
    </row>
    <row r="120" spans="1:6" x14ac:dyDescent="0.3">
      <c r="A120">
        <f t="shared" si="1"/>
        <v>118</v>
      </c>
      <c r="B120" s="1">
        <v>4888.7315949025597</v>
      </c>
      <c r="C120" s="1">
        <v>4519.7838198362097</v>
      </c>
      <c r="D120" s="1">
        <v>4721.86014607795</v>
      </c>
      <c r="E120" s="1">
        <v>4616.2122247304496</v>
      </c>
      <c r="F120" s="1">
        <v>-476.90760682232798</v>
      </c>
    </row>
    <row r="121" spans="1:6" x14ac:dyDescent="0.3">
      <c r="A121">
        <f t="shared" si="1"/>
        <v>119</v>
      </c>
      <c r="B121" s="1">
        <v>4881.1822243304696</v>
      </c>
      <c r="C121" s="1">
        <v>4539.1105935258001</v>
      </c>
      <c r="D121" s="1">
        <v>4716.5632362710303</v>
      </c>
      <c r="E121" s="1">
        <v>4615.6114552994604</v>
      </c>
      <c r="F121" s="1">
        <v>-467.19548796759398</v>
      </c>
    </row>
    <row r="122" spans="1:6" x14ac:dyDescent="0.3">
      <c r="A122">
        <f t="shared" si="1"/>
        <v>120</v>
      </c>
      <c r="B122" s="1">
        <v>4883.2902625780698</v>
      </c>
      <c r="C122" s="1">
        <v>4527.7779904311901</v>
      </c>
      <c r="D122" s="1">
        <v>4718.9738194261399</v>
      </c>
      <c r="E122" s="1">
        <v>4633.9086127001801</v>
      </c>
      <c r="F122" s="1">
        <v>-471.87557050971901</v>
      </c>
    </row>
    <row r="123" spans="1:6" x14ac:dyDescent="0.3">
      <c r="A123">
        <f t="shared" si="1"/>
        <v>121</v>
      </c>
      <c r="B123" s="1">
        <v>4891.2970587221498</v>
      </c>
      <c r="C123" s="1">
        <v>4522.5217456200699</v>
      </c>
      <c r="D123" s="1">
        <v>4720.8481268225996</v>
      </c>
      <c r="E123" s="1">
        <v>4636.9154917211599</v>
      </c>
      <c r="F123" s="1">
        <v>-464.08813332382499</v>
      </c>
    </row>
    <row r="124" spans="1:6" x14ac:dyDescent="0.3">
      <c r="A124">
        <f t="shared" si="1"/>
        <v>122</v>
      </c>
      <c r="B124" s="1">
        <v>4883.0731745986895</v>
      </c>
      <c r="C124" s="1">
        <v>4529.5777115214496</v>
      </c>
      <c r="D124" s="1">
        <v>4713.4504933383796</v>
      </c>
      <c r="E124" s="1">
        <v>4626.2257419662101</v>
      </c>
      <c r="F124" s="1">
        <v>-480.75545140950101</v>
      </c>
    </row>
    <row r="125" spans="1:6" x14ac:dyDescent="0.3">
      <c r="A125">
        <f t="shared" si="1"/>
        <v>123</v>
      </c>
      <c r="B125" s="1">
        <v>4920.9929226218401</v>
      </c>
      <c r="C125" s="1">
        <v>4539.8645957703702</v>
      </c>
      <c r="D125" s="1">
        <v>4706.1635153159305</v>
      </c>
      <c r="E125" s="1">
        <v>4632.6744379795</v>
      </c>
      <c r="F125" s="1">
        <v>-488.86396328629201</v>
      </c>
    </row>
    <row r="126" spans="1:6" x14ac:dyDescent="0.3">
      <c r="A126">
        <f t="shared" si="1"/>
        <v>124</v>
      </c>
      <c r="B126" s="1">
        <v>4922.3919807828497</v>
      </c>
      <c r="C126" s="1">
        <v>4552.4525502359602</v>
      </c>
      <c r="D126" s="1">
        <v>4695.7413860125598</v>
      </c>
      <c r="E126" s="1">
        <v>4620.5999101123498</v>
      </c>
      <c r="F126" s="1">
        <v>-489.68762052211002</v>
      </c>
    </row>
    <row r="127" spans="1:6" x14ac:dyDescent="0.3">
      <c r="A127">
        <f t="shared" si="1"/>
        <v>125</v>
      </c>
      <c r="B127" s="1">
        <v>4924.6974992559799</v>
      </c>
      <c r="C127" s="1">
        <v>4563.6820657339804</v>
      </c>
      <c r="D127" s="1">
        <v>4682.2847462529799</v>
      </c>
      <c r="E127" s="1">
        <v>4593.4903208543801</v>
      </c>
      <c r="F127" s="1">
        <v>-490.06094620962398</v>
      </c>
    </row>
    <row r="128" spans="1:6" x14ac:dyDescent="0.3">
      <c r="A128">
        <f t="shared" si="1"/>
        <v>126</v>
      </c>
      <c r="B128" s="1">
        <v>4907.42057420113</v>
      </c>
      <c r="C128" s="1">
        <v>4566.5962752982896</v>
      </c>
      <c r="D128" s="1">
        <v>4670.2473811442396</v>
      </c>
      <c r="E128" s="1">
        <v>4588.2071773555699</v>
      </c>
      <c r="F128" s="1">
        <v>-489.18815767566201</v>
      </c>
    </row>
    <row r="129" spans="1:6" x14ac:dyDescent="0.3">
      <c r="A129">
        <f t="shared" si="1"/>
        <v>127</v>
      </c>
      <c r="B129" s="1">
        <v>4907.6709791036401</v>
      </c>
      <c r="C129" s="1">
        <v>4579.5242976485997</v>
      </c>
      <c r="D129" s="1">
        <v>4662.6748093628403</v>
      </c>
      <c r="E129" s="1">
        <v>4595.1177193112499</v>
      </c>
      <c r="F129" s="1">
        <v>-472.82334793700699</v>
      </c>
    </row>
    <row r="130" spans="1:6" x14ac:dyDescent="0.3">
      <c r="A130">
        <f t="shared" si="1"/>
        <v>128</v>
      </c>
      <c r="B130" s="1">
        <v>4901.0991876805101</v>
      </c>
      <c r="C130" s="1">
        <v>4590.1801043979203</v>
      </c>
      <c r="D130" s="1">
        <v>4662.9869932170604</v>
      </c>
      <c r="E130" s="1">
        <v>4595.8884228040697</v>
      </c>
      <c r="F130" s="1">
        <v>-462.26529520492198</v>
      </c>
    </row>
    <row r="131" spans="1:6" x14ac:dyDescent="0.3">
      <c r="A131">
        <f t="shared" si="1"/>
        <v>129</v>
      </c>
      <c r="B131" s="1">
        <v>4911.06984828844</v>
      </c>
      <c r="C131" s="1">
        <v>4591.5064668743498</v>
      </c>
      <c r="D131" s="1">
        <v>4643.0883496876704</v>
      </c>
      <c r="E131" s="1">
        <v>4622.0782818691896</v>
      </c>
      <c r="F131" s="1">
        <v>-455.79298859863502</v>
      </c>
    </row>
    <row r="132" spans="1:6" x14ac:dyDescent="0.3">
      <c r="A132">
        <f t="shared" ref="A132:A195" si="2">A131+1</f>
        <v>130</v>
      </c>
      <c r="B132" s="1">
        <v>4917.7052316106401</v>
      </c>
      <c r="C132" s="1">
        <v>4597.2684331023102</v>
      </c>
      <c r="D132" s="1">
        <v>4636.4477338967899</v>
      </c>
      <c r="E132" s="1">
        <v>4638.6713957090396</v>
      </c>
      <c r="F132" s="1">
        <v>-462.533322105151</v>
      </c>
    </row>
    <row r="133" spans="1:6" x14ac:dyDescent="0.3">
      <c r="A133">
        <f t="shared" si="2"/>
        <v>131</v>
      </c>
      <c r="B133" s="1">
        <v>4918.5686845481396</v>
      </c>
      <c r="C133" s="1">
        <v>4589.7120378098098</v>
      </c>
      <c r="D133" s="1">
        <v>4643.1137289150101</v>
      </c>
      <c r="E133" s="1">
        <v>4647.3800880558301</v>
      </c>
      <c r="F133" s="1">
        <v>-466.32186198340003</v>
      </c>
    </row>
    <row r="134" spans="1:6" x14ac:dyDescent="0.3">
      <c r="A134">
        <f t="shared" si="2"/>
        <v>132</v>
      </c>
      <c r="B134" s="1">
        <v>4925.8105523547201</v>
      </c>
      <c r="C134" s="1">
        <v>4593.8852726510704</v>
      </c>
      <c r="D134" s="1">
        <v>4636.8632920568398</v>
      </c>
      <c r="E134" s="1">
        <v>4651.0455833682399</v>
      </c>
      <c r="F134" s="1">
        <v>-492.303660644145</v>
      </c>
    </row>
    <row r="135" spans="1:6" x14ac:dyDescent="0.3">
      <c r="A135">
        <f t="shared" si="2"/>
        <v>133</v>
      </c>
      <c r="B135" s="1">
        <v>4908.2421560597704</v>
      </c>
      <c r="C135" s="1">
        <v>4584.76666581055</v>
      </c>
      <c r="D135" s="1">
        <v>4617.1019767709704</v>
      </c>
      <c r="E135" s="1">
        <v>4665.7507227962997</v>
      </c>
      <c r="F135" s="1">
        <v>-488.97048152465999</v>
      </c>
    </row>
    <row r="136" spans="1:6" x14ac:dyDescent="0.3">
      <c r="A136">
        <f t="shared" si="2"/>
        <v>134</v>
      </c>
      <c r="B136" s="1">
        <v>4888.1862049608199</v>
      </c>
      <c r="C136" s="1">
        <v>4559.85268229964</v>
      </c>
      <c r="D136" s="1">
        <v>4623.76483407878</v>
      </c>
      <c r="E136" s="1">
        <v>4645.8269749885503</v>
      </c>
      <c r="F136" s="1">
        <v>-497.89762418826302</v>
      </c>
    </row>
    <row r="137" spans="1:6" x14ac:dyDescent="0.3">
      <c r="A137">
        <f t="shared" si="2"/>
        <v>135</v>
      </c>
      <c r="B137" s="1">
        <v>4862.9689832839003</v>
      </c>
      <c r="C137" s="1">
        <v>4551.3749495482598</v>
      </c>
      <c r="D137" s="1">
        <v>4610.0360874295902</v>
      </c>
      <c r="E137" s="1">
        <v>4648.0352429893101</v>
      </c>
      <c r="F137" s="1">
        <v>-502.05992990969003</v>
      </c>
    </row>
    <row r="138" spans="1:6" x14ac:dyDescent="0.3">
      <c r="A138">
        <f t="shared" si="2"/>
        <v>136</v>
      </c>
      <c r="B138" s="1">
        <v>4874.3073204244201</v>
      </c>
      <c r="C138" s="1">
        <v>4543.9832145321197</v>
      </c>
      <c r="D138" s="1">
        <v>4588.05937855091</v>
      </c>
      <c r="E138" s="1">
        <v>4654.9950853033597</v>
      </c>
      <c r="F138" s="1">
        <v>-496.59581734599601</v>
      </c>
    </row>
    <row r="139" spans="1:6" x14ac:dyDescent="0.3">
      <c r="A139">
        <f t="shared" si="2"/>
        <v>137</v>
      </c>
      <c r="B139" s="1">
        <v>4865.7379865290804</v>
      </c>
      <c r="C139" s="1">
        <v>4533.2634065877601</v>
      </c>
      <c r="D139" s="1">
        <v>4584.3750164378398</v>
      </c>
      <c r="E139" s="1">
        <v>4657.2292122555</v>
      </c>
      <c r="F139" s="1">
        <v>-487.91426689751302</v>
      </c>
    </row>
    <row r="140" spans="1:6" x14ac:dyDescent="0.3">
      <c r="A140">
        <f t="shared" si="2"/>
        <v>138</v>
      </c>
      <c r="B140" s="1">
        <v>4863.0208545004098</v>
      </c>
      <c r="C140" s="1">
        <v>4543.5834752790497</v>
      </c>
      <c r="D140" s="1">
        <v>4579.6317197559301</v>
      </c>
      <c r="E140" s="1">
        <v>4654.6443334038804</v>
      </c>
      <c r="F140" s="1">
        <v>-501.64530252977698</v>
      </c>
    </row>
    <row r="141" spans="1:6" x14ac:dyDescent="0.3">
      <c r="A141">
        <f t="shared" si="2"/>
        <v>139</v>
      </c>
      <c r="B141" s="1">
        <v>4853.2733502747096</v>
      </c>
      <c r="C141" s="1">
        <v>4577.0898763963096</v>
      </c>
      <c r="D141" s="1">
        <v>4575.2909243472895</v>
      </c>
      <c r="E141" s="1">
        <v>4673.5936583904104</v>
      </c>
      <c r="F141" s="1">
        <v>-517.30042111502303</v>
      </c>
    </row>
    <row r="142" spans="1:6" x14ac:dyDescent="0.3">
      <c r="A142">
        <f t="shared" si="2"/>
        <v>140</v>
      </c>
      <c r="B142" s="1">
        <v>4875.36785283471</v>
      </c>
      <c r="C142" s="1">
        <v>4593.7316213214799</v>
      </c>
      <c r="D142" s="1">
        <v>4585.8500251871501</v>
      </c>
      <c r="E142" s="1">
        <v>4670.4541261475797</v>
      </c>
      <c r="F142" s="1">
        <v>-514.11120944835</v>
      </c>
    </row>
    <row r="143" spans="1:6" x14ac:dyDescent="0.3">
      <c r="A143">
        <f t="shared" si="2"/>
        <v>141</v>
      </c>
      <c r="B143" s="1">
        <v>4872.2294358826903</v>
      </c>
      <c r="C143" s="1">
        <v>4606.1887805857104</v>
      </c>
      <c r="D143" s="1">
        <v>4586.9163365971399</v>
      </c>
      <c r="E143" s="1">
        <v>4671.66475214818</v>
      </c>
      <c r="F143" s="1">
        <v>-524.21417079559501</v>
      </c>
    </row>
    <row r="144" spans="1:6" x14ac:dyDescent="0.3">
      <c r="A144">
        <f t="shared" si="2"/>
        <v>142</v>
      </c>
      <c r="B144" s="1">
        <v>4890.9184986969603</v>
      </c>
      <c r="C144" s="1">
        <v>4612.2072985634704</v>
      </c>
      <c r="D144" s="1">
        <v>4581.12679227843</v>
      </c>
      <c r="E144" s="1">
        <v>4672.1360880349503</v>
      </c>
      <c r="F144" s="1">
        <v>-514.75307194592096</v>
      </c>
    </row>
    <row r="145" spans="1:6" x14ac:dyDescent="0.3">
      <c r="A145">
        <f t="shared" si="2"/>
        <v>143</v>
      </c>
      <c r="B145" s="1">
        <v>4903.7513450464103</v>
      </c>
      <c r="C145" s="1">
        <v>4598.9233043528102</v>
      </c>
      <c r="D145" s="1">
        <v>4580.4098175640702</v>
      </c>
      <c r="E145" s="1">
        <v>4669.0908239144601</v>
      </c>
      <c r="F145" s="1">
        <v>-510.377731577666</v>
      </c>
    </row>
    <row r="146" spans="1:6" x14ac:dyDescent="0.3">
      <c r="A146">
        <f t="shared" si="2"/>
        <v>144</v>
      </c>
      <c r="B146" s="1">
        <v>4915.8425505138403</v>
      </c>
      <c r="C146" s="1">
        <v>4578.2036167803199</v>
      </c>
      <c r="D146" s="1">
        <v>4567.1531532476802</v>
      </c>
      <c r="E146" s="1">
        <v>4657.3514340993397</v>
      </c>
      <c r="F146" s="1">
        <v>-488.61994986549502</v>
      </c>
    </row>
    <row r="147" spans="1:6" x14ac:dyDescent="0.3">
      <c r="A147">
        <f t="shared" si="2"/>
        <v>145</v>
      </c>
      <c r="B147" s="1">
        <v>4912.5130286787999</v>
      </c>
      <c r="C147" s="1">
        <v>4567.3626845899898</v>
      </c>
      <c r="D147" s="1">
        <v>4552.5693582446602</v>
      </c>
      <c r="E147" s="1">
        <v>4662.3437218788604</v>
      </c>
      <c r="F147" s="1">
        <v>-489.166560070939</v>
      </c>
    </row>
    <row r="148" spans="1:6" x14ac:dyDescent="0.3">
      <c r="A148">
        <f t="shared" si="2"/>
        <v>146</v>
      </c>
      <c r="B148" s="1">
        <v>4901.3256205636299</v>
      </c>
      <c r="C148" s="1">
        <v>4579.3895714221399</v>
      </c>
      <c r="D148" s="1">
        <v>4549.9413345803796</v>
      </c>
      <c r="E148" s="1">
        <v>4663.2988911729199</v>
      </c>
      <c r="F148" s="1">
        <v>-486.08287135409</v>
      </c>
    </row>
    <row r="149" spans="1:6" x14ac:dyDescent="0.3">
      <c r="A149">
        <f t="shared" si="2"/>
        <v>147</v>
      </c>
      <c r="B149" s="1">
        <v>4895.5552031388997</v>
      </c>
      <c r="C149" s="1">
        <v>4573.03952820827</v>
      </c>
      <c r="D149" s="1">
        <v>4551.3954192390001</v>
      </c>
      <c r="E149" s="1">
        <v>4660.5981090729101</v>
      </c>
      <c r="F149" s="1">
        <v>-488.12970492707399</v>
      </c>
    </row>
    <row r="150" spans="1:6" x14ac:dyDescent="0.3">
      <c r="A150">
        <f t="shared" si="2"/>
        <v>148</v>
      </c>
      <c r="B150" s="1">
        <v>4899.1484353201904</v>
      </c>
      <c r="C150" s="1">
        <v>4577.21625474131</v>
      </c>
      <c r="D150" s="1">
        <v>4545.8899341674796</v>
      </c>
      <c r="E150" s="1">
        <v>4661.2603264284198</v>
      </c>
      <c r="F150" s="1">
        <v>-486.95766371803398</v>
      </c>
    </row>
    <row r="151" spans="1:6" x14ac:dyDescent="0.3">
      <c r="A151">
        <f t="shared" si="2"/>
        <v>149</v>
      </c>
      <c r="B151" s="1">
        <v>4904.500410308</v>
      </c>
      <c r="C151" s="1">
        <v>4578.1937500083104</v>
      </c>
      <c r="D151" s="1">
        <v>4547.3027622136597</v>
      </c>
      <c r="E151" s="1">
        <v>4665.6451397268902</v>
      </c>
      <c r="F151" s="1">
        <v>-493.61302578463199</v>
      </c>
    </row>
    <row r="152" spans="1:6" x14ac:dyDescent="0.3">
      <c r="A152">
        <f t="shared" si="2"/>
        <v>150</v>
      </c>
      <c r="B152" s="1">
        <v>4892.6136633702099</v>
      </c>
      <c r="C152" s="1">
        <v>4552.6617169578203</v>
      </c>
      <c r="D152" s="1">
        <v>4544.5399315418399</v>
      </c>
      <c r="E152" s="1">
        <v>4667.8549869407398</v>
      </c>
      <c r="F152" s="1">
        <v>-493.886917277419</v>
      </c>
    </row>
    <row r="153" spans="1:6" x14ac:dyDescent="0.3">
      <c r="A153">
        <f t="shared" si="2"/>
        <v>151</v>
      </c>
      <c r="B153" s="1">
        <v>4902.3184912526203</v>
      </c>
      <c r="C153" s="1">
        <v>4511.15787597699</v>
      </c>
      <c r="D153" s="1">
        <v>4540.6630324944499</v>
      </c>
      <c r="E153" s="1">
        <v>4665.5711621290602</v>
      </c>
      <c r="F153" s="1">
        <v>-495.84763609154999</v>
      </c>
    </row>
    <row r="154" spans="1:6" x14ac:dyDescent="0.3">
      <c r="A154">
        <f t="shared" si="2"/>
        <v>152</v>
      </c>
      <c r="B154" s="1">
        <v>4901.9413475047504</v>
      </c>
      <c r="C154" s="1">
        <v>4498.2955464037104</v>
      </c>
      <c r="D154" s="1">
        <v>4532.1563145763403</v>
      </c>
      <c r="E154" s="1">
        <v>4662.7623593302196</v>
      </c>
      <c r="F154" s="1">
        <v>-498.54357044751703</v>
      </c>
    </row>
    <row r="155" spans="1:6" x14ac:dyDescent="0.3">
      <c r="A155">
        <f t="shared" si="2"/>
        <v>153</v>
      </c>
      <c r="B155" s="1">
        <v>4900.2475745229804</v>
      </c>
      <c r="C155" s="1">
        <v>4470.8876091902303</v>
      </c>
      <c r="D155" s="1">
        <v>4537.4132485548698</v>
      </c>
      <c r="E155" s="1">
        <v>4665.0696681059399</v>
      </c>
      <c r="F155" s="1">
        <v>-494.50682049315401</v>
      </c>
    </row>
    <row r="156" spans="1:6" x14ac:dyDescent="0.3">
      <c r="A156">
        <f t="shared" si="2"/>
        <v>154</v>
      </c>
      <c r="B156" s="1">
        <v>4894.0657274326304</v>
      </c>
      <c r="C156" s="1">
        <v>4462.31380105676</v>
      </c>
      <c r="D156" s="1">
        <v>4539.4778392912503</v>
      </c>
      <c r="E156" s="1">
        <v>4680.0778078708699</v>
      </c>
      <c r="F156" s="1">
        <v>-502.50959468150802</v>
      </c>
    </row>
    <row r="157" spans="1:6" x14ac:dyDescent="0.3">
      <c r="A157">
        <f t="shared" si="2"/>
        <v>155</v>
      </c>
      <c r="B157" s="1">
        <v>4915.1049164838496</v>
      </c>
      <c r="C157" s="1">
        <v>4470.1796267281898</v>
      </c>
      <c r="D157" s="1">
        <v>4525.4603198565501</v>
      </c>
      <c r="E157" s="1">
        <v>4674.1644892110498</v>
      </c>
      <c r="F157" s="1">
        <v>-498.22838816985302</v>
      </c>
    </row>
    <row r="158" spans="1:6" x14ac:dyDescent="0.3">
      <c r="A158">
        <f t="shared" si="2"/>
        <v>156</v>
      </c>
      <c r="B158" s="1">
        <v>4911.5807844289202</v>
      </c>
      <c r="C158" s="1">
        <v>4489.6400983808899</v>
      </c>
      <c r="D158" s="1">
        <v>4508.5825161869598</v>
      </c>
      <c r="E158" s="1">
        <v>4678.8125480512499</v>
      </c>
      <c r="F158" s="1">
        <v>-499.39309454134002</v>
      </c>
    </row>
    <row r="159" spans="1:6" x14ac:dyDescent="0.3">
      <c r="A159">
        <f t="shared" si="2"/>
        <v>157</v>
      </c>
      <c r="B159" s="1">
        <v>4916.94566766549</v>
      </c>
      <c r="C159" s="1">
        <v>4488.3957209229902</v>
      </c>
      <c r="D159" s="1">
        <v>4503.3685799948498</v>
      </c>
      <c r="E159" s="1">
        <v>4688.92133171365</v>
      </c>
      <c r="F159" s="1">
        <v>-492.510604180445</v>
      </c>
    </row>
    <row r="160" spans="1:6" x14ac:dyDescent="0.3">
      <c r="A160">
        <f t="shared" si="2"/>
        <v>158</v>
      </c>
      <c r="B160" s="1">
        <v>4909.4409491802598</v>
      </c>
      <c r="C160" s="1">
        <v>4496.4314172309196</v>
      </c>
      <c r="D160" s="1">
        <v>4494.3508942502804</v>
      </c>
      <c r="E160" s="1">
        <v>4690.3605953338601</v>
      </c>
      <c r="F160" s="1">
        <v>-502.25065571309898</v>
      </c>
    </row>
    <row r="161" spans="1:6" x14ac:dyDescent="0.3">
      <c r="A161">
        <f t="shared" si="2"/>
        <v>159</v>
      </c>
      <c r="B161" s="1">
        <v>4907.9796791644503</v>
      </c>
      <c r="C161" s="1">
        <v>4469.4394955040898</v>
      </c>
      <c r="D161" s="1">
        <v>4504.3151071902303</v>
      </c>
      <c r="E161" s="1">
        <v>4689.2296113369202</v>
      </c>
      <c r="F161" s="1">
        <v>-495.55250927812898</v>
      </c>
    </row>
    <row r="162" spans="1:6" x14ac:dyDescent="0.3">
      <c r="A162">
        <f t="shared" si="2"/>
        <v>160</v>
      </c>
      <c r="B162" s="1">
        <v>4897.5474194118397</v>
      </c>
      <c r="C162" s="1">
        <v>4489.5757173669299</v>
      </c>
      <c r="D162" s="1">
        <v>4512.9783638358103</v>
      </c>
      <c r="E162" s="1">
        <v>4709.7871925496602</v>
      </c>
      <c r="F162" s="1">
        <v>-510.807577794699</v>
      </c>
    </row>
    <row r="163" spans="1:6" x14ac:dyDescent="0.3">
      <c r="A163">
        <f t="shared" si="2"/>
        <v>161</v>
      </c>
      <c r="B163" s="1">
        <v>4908.2096758894904</v>
      </c>
      <c r="C163" s="1">
        <v>4504.4100337841401</v>
      </c>
      <c r="D163" s="1">
        <v>4527.2233416288</v>
      </c>
      <c r="E163" s="1">
        <v>4717.8616825723102</v>
      </c>
      <c r="F163" s="1">
        <v>-507.37833587234798</v>
      </c>
    </row>
    <row r="164" spans="1:6" x14ac:dyDescent="0.3">
      <c r="A164">
        <f t="shared" si="2"/>
        <v>162</v>
      </c>
      <c r="B164" s="1">
        <v>4895.4697952654296</v>
      </c>
      <c r="C164" s="1">
        <v>4527.2321690610397</v>
      </c>
      <c r="D164" s="1">
        <v>4531.0756904891095</v>
      </c>
      <c r="E164" s="1">
        <v>4730.1916458523801</v>
      </c>
      <c r="F164" s="1">
        <v>-508.381612638376</v>
      </c>
    </row>
    <row r="165" spans="1:6" x14ac:dyDescent="0.3">
      <c r="A165">
        <f t="shared" si="2"/>
        <v>163</v>
      </c>
      <c r="B165" s="1">
        <v>4900.3765101397703</v>
      </c>
      <c r="C165" s="1">
        <v>4547.8779718269498</v>
      </c>
      <c r="D165" s="1">
        <v>4532.3950778611497</v>
      </c>
      <c r="E165" s="1">
        <v>4736.5868570979401</v>
      </c>
      <c r="F165" s="1">
        <v>-505.224791595277</v>
      </c>
    </row>
    <row r="166" spans="1:6" x14ac:dyDescent="0.3">
      <c r="A166">
        <f t="shared" si="2"/>
        <v>164</v>
      </c>
      <c r="B166" s="1">
        <v>4908.7739593241204</v>
      </c>
      <c r="C166" s="1">
        <v>4569.23972028355</v>
      </c>
      <c r="D166" s="1">
        <v>4515.6120470303804</v>
      </c>
      <c r="E166" s="1">
        <v>4748.9936604619998</v>
      </c>
      <c r="F166" s="1">
        <v>-508.213325219328</v>
      </c>
    </row>
    <row r="167" spans="1:6" x14ac:dyDescent="0.3">
      <c r="A167">
        <f t="shared" si="2"/>
        <v>165</v>
      </c>
      <c r="B167" s="1">
        <v>4923.1757827422398</v>
      </c>
      <c r="C167" s="1">
        <v>4581.0345202847802</v>
      </c>
      <c r="D167" s="1">
        <v>4509.8573277692603</v>
      </c>
      <c r="E167" s="1">
        <v>4742.5605048817497</v>
      </c>
      <c r="F167" s="1">
        <v>-502.47035560137101</v>
      </c>
    </row>
    <row r="168" spans="1:6" x14ac:dyDescent="0.3">
      <c r="A168">
        <f t="shared" si="2"/>
        <v>166</v>
      </c>
      <c r="B168" s="1">
        <v>4914.8307219206299</v>
      </c>
      <c r="C168" s="1">
        <v>4569.6954953224504</v>
      </c>
      <c r="D168" s="1">
        <v>4503.4970953624697</v>
      </c>
      <c r="E168" s="1">
        <v>4738.99251855087</v>
      </c>
      <c r="F168" s="1">
        <v>-505.68594424930097</v>
      </c>
    </row>
    <row r="169" spans="1:6" x14ac:dyDescent="0.3">
      <c r="A169">
        <f t="shared" si="2"/>
        <v>167</v>
      </c>
      <c r="B169" s="1">
        <v>4916.0047317579501</v>
      </c>
      <c r="C169" s="1">
        <v>4553.7705843864696</v>
      </c>
      <c r="D169" s="1">
        <v>4500.8974167917304</v>
      </c>
      <c r="E169" s="1">
        <v>4728.8871172637701</v>
      </c>
      <c r="F169" s="1">
        <v>-507.53140107580498</v>
      </c>
    </row>
    <row r="170" spans="1:6" x14ac:dyDescent="0.3">
      <c r="A170">
        <f t="shared" si="2"/>
        <v>168</v>
      </c>
      <c r="B170" s="1">
        <v>4916.1383503425805</v>
      </c>
      <c r="C170" s="1">
        <v>4566.3827835825796</v>
      </c>
      <c r="D170" s="1">
        <v>4501.3809410244003</v>
      </c>
      <c r="E170" s="1">
        <v>4717.63242333175</v>
      </c>
      <c r="F170" s="1">
        <v>-518.41371909614497</v>
      </c>
    </row>
    <row r="171" spans="1:6" x14ac:dyDescent="0.3">
      <c r="A171">
        <f t="shared" si="2"/>
        <v>169</v>
      </c>
      <c r="B171" s="1">
        <v>4908.37079469948</v>
      </c>
      <c r="C171" s="1">
        <v>4573.2994372627199</v>
      </c>
      <c r="D171" s="1">
        <v>4501.4997452511298</v>
      </c>
      <c r="E171" s="1">
        <v>4708.3224077902896</v>
      </c>
      <c r="F171" s="1">
        <v>-531.91388537682099</v>
      </c>
    </row>
    <row r="172" spans="1:6" x14ac:dyDescent="0.3">
      <c r="A172">
        <f t="shared" si="2"/>
        <v>170</v>
      </c>
      <c r="B172" s="1">
        <v>4899.4318525727404</v>
      </c>
      <c r="C172" s="1">
        <v>4546.5664137519898</v>
      </c>
      <c r="D172" s="1">
        <v>4504.58608225639</v>
      </c>
      <c r="E172" s="1">
        <v>4708.5256409417398</v>
      </c>
      <c r="F172" s="1">
        <v>-527.48349677860301</v>
      </c>
    </row>
    <row r="173" spans="1:6" x14ac:dyDescent="0.3">
      <c r="A173">
        <f t="shared" si="2"/>
        <v>171</v>
      </c>
      <c r="B173" s="1">
        <v>4895.2342944092998</v>
      </c>
      <c r="C173" s="1">
        <v>4549.0420143705896</v>
      </c>
      <c r="D173" s="1">
        <v>4503.1957967759899</v>
      </c>
      <c r="E173" s="1">
        <v>4709.1611765620601</v>
      </c>
      <c r="F173" s="1">
        <v>-542.34400943109995</v>
      </c>
    </row>
    <row r="174" spans="1:6" x14ac:dyDescent="0.3">
      <c r="A174">
        <f t="shared" si="2"/>
        <v>172</v>
      </c>
      <c r="B174" s="1">
        <v>4910.0062868517298</v>
      </c>
      <c r="C174" s="1">
        <v>4574.3228218191398</v>
      </c>
      <c r="D174" s="1">
        <v>4497.8251499461403</v>
      </c>
      <c r="E174" s="1">
        <v>4702.0887501684301</v>
      </c>
      <c r="F174" s="1">
        <v>-544.63084560774098</v>
      </c>
    </row>
    <row r="175" spans="1:6" x14ac:dyDescent="0.3">
      <c r="A175">
        <f t="shared" si="2"/>
        <v>173</v>
      </c>
      <c r="B175" s="1">
        <v>4910.4450606660703</v>
      </c>
      <c r="C175" s="1">
        <v>4560.7136957787297</v>
      </c>
      <c r="D175" s="1">
        <v>4490.0740476692899</v>
      </c>
      <c r="E175" s="1">
        <v>4710.98277247637</v>
      </c>
      <c r="F175" s="1">
        <v>-532.28714342019498</v>
      </c>
    </row>
    <row r="176" spans="1:6" x14ac:dyDescent="0.3">
      <c r="A176">
        <f t="shared" si="2"/>
        <v>174</v>
      </c>
      <c r="B176" s="1">
        <v>4936.0057496931004</v>
      </c>
      <c r="C176" s="1">
        <v>4564.1973616560099</v>
      </c>
      <c r="D176" s="1">
        <v>4488.4344508105696</v>
      </c>
      <c r="E176" s="1">
        <v>4726.2096269960202</v>
      </c>
      <c r="F176" s="1">
        <v>-536.60004600035995</v>
      </c>
    </row>
    <row r="177" spans="1:6" x14ac:dyDescent="0.3">
      <c r="A177">
        <f t="shared" si="2"/>
        <v>175</v>
      </c>
      <c r="B177" s="1">
        <v>4939.2279964611998</v>
      </c>
      <c r="C177" s="1">
        <v>4577.2249556158604</v>
      </c>
      <c r="D177" s="1">
        <v>4485.97051688393</v>
      </c>
      <c r="E177" s="1">
        <v>4732.3752353440204</v>
      </c>
      <c r="F177" s="1">
        <v>-543.18754770655698</v>
      </c>
    </row>
    <row r="178" spans="1:6" x14ac:dyDescent="0.3">
      <c r="A178">
        <f t="shared" si="2"/>
        <v>176</v>
      </c>
      <c r="B178" s="1">
        <v>4952.4675139208803</v>
      </c>
      <c r="C178" s="1">
        <v>4587.1584369196498</v>
      </c>
      <c r="D178" s="1">
        <v>4486.6873379987901</v>
      </c>
      <c r="E178" s="1">
        <v>4736.6649697090897</v>
      </c>
      <c r="F178" s="1">
        <v>-537.52793145145404</v>
      </c>
    </row>
    <row r="179" spans="1:6" x14ac:dyDescent="0.3">
      <c r="A179">
        <f t="shared" si="2"/>
        <v>177</v>
      </c>
      <c r="B179" s="1">
        <v>4946.0838342302104</v>
      </c>
      <c r="C179" s="1">
        <v>4561.1694331381996</v>
      </c>
      <c r="D179" s="1">
        <v>4489.03991312572</v>
      </c>
      <c r="E179" s="1">
        <v>4760.3652757242698</v>
      </c>
      <c r="F179" s="1">
        <v>-541.56033019904703</v>
      </c>
    </row>
    <row r="180" spans="1:6" x14ac:dyDescent="0.3">
      <c r="A180">
        <f t="shared" si="2"/>
        <v>178</v>
      </c>
      <c r="B180" s="1">
        <v>4946.4557809406297</v>
      </c>
      <c r="C180" s="1">
        <v>4562.3518902319502</v>
      </c>
      <c r="D180" s="1">
        <v>4491.5439290534896</v>
      </c>
      <c r="E180" s="1">
        <v>4762.4697949194697</v>
      </c>
      <c r="F180" s="1">
        <v>-557.07096807883704</v>
      </c>
    </row>
    <row r="181" spans="1:6" x14ac:dyDescent="0.3">
      <c r="A181">
        <f t="shared" si="2"/>
        <v>179</v>
      </c>
      <c r="B181" s="1">
        <v>4923.9547912809903</v>
      </c>
      <c r="C181" s="1">
        <v>4568.9679006239403</v>
      </c>
      <c r="D181" s="1">
        <v>4489.72624875972</v>
      </c>
      <c r="E181" s="1">
        <v>4753.9651734876197</v>
      </c>
      <c r="F181" s="1">
        <v>-547.07309877398995</v>
      </c>
    </row>
    <row r="182" spans="1:6" x14ac:dyDescent="0.3">
      <c r="A182">
        <f t="shared" si="2"/>
        <v>180</v>
      </c>
      <c r="B182" s="1">
        <v>4912.6060143734503</v>
      </c>
      <c r="C182" s="1">
        <v>4545.3000300455196</v>
      </c>
      <c r="D182" s="1">
        <v>4487.66272850114</v>
      </c>
      <c r="E182" s="1">
        <v>4750.3010447499901</v>
      </c>
      <c r="F182" s="1">
        <v>-547.41222255525702</v>
      </c>
    </row>
    <row r="183" spans="1:6" x14ac:dyDescent="0.3">
      <c r="A183">
        <f t="shared" si="2"/>
        <v>181</v>
      </c>
      <c r="B183" s="1">
        <v>4913.3660271921599</v>
      </c>
      <c r="C183" s="1">
        <v>4553.6316584527203</v>
      </c>
      <c r="D183" s="1">
        <v>4485.0603346378803</v>
      </c>
      <c r="E183" s="1">
        <v>4753.3530750097498</v>
      </c>
      <c r="F183" s="1">
        <v>-559.82402718205401</v>
      </c>
    </row>
    <row r="184" spans="1:6" x14ac:dyDescent="0.3">
      <c r="A184">
        <f t="shared" si="2"/>
        <v>182</v>
      </c>
      <c r="B184" s="1">
        <v>4910.5311092270204</v>
      </c>
      <c r="C184" s="1">
        <v>4562.9493477825099</v>
      </c>
      <c r="D184" s="1">
        <v>4483.3397019725899</v>
      </c>
      <c r="E184" s="1">
        <v>4746.0132080916401</v>
      </c>
      <c r="F184" s="1">
        <v>-570.251318275725</v>
      </c>
    </row>
    <row r="185" spans="1:6" x14ac:dyDescent="0.3">
      <c r="A185">
        <f t="shared" si="2"/>
        <v>183</v>
      </c>
      <c r="B185" s="1">
        <v>4922.5303579822003</v>
      </c>
      <c r="C185" s="1">
        <v>4576.1268233302999</v>
      </c>
      <c r="D185" s="1">
        <v>4480.9404967443797</v>
      </c>
      <c r="E185" s="1">
        <v>4754.45504684978</v>
      </c>
      <c r="F185" s="1">
        <v>-559.26274818039803</v>
      </c>
    </row>
    <row r="186" spans="1:6" x14ac:dyDescent="0.3">
      <c r="A186">
        <f t="shared" si="2"/>
        <v>184</v>
      </c>
      <c r="B186" s="1">
        <v>4928.3970045922897</v>
      </c>
      <c r="C186" s="1">
        <v>4586.6553387240001</v>
      </c>
      <c r="D186" s="1">
        <v>4485.3821154662201</v>
      </c>
      <c r="E186" s="1">
        <v>4755.5188064245403</v>
      </c>
      <c r="F186" s="1">
        <v>-561.50368131973698</v>
      </c>
    </row>
    <row r="187" spans="1:6" x14ac:dyDescent="0.3">
      <c r="A187">
        <f t="shared" si="2"/>
        <v>185</v>
      </c>
      <c r="B187" s="1">
        <v>4946.6367199960496</v>
      </c>
      <c r="C187" s="1">
        <v>4637.3354991715496</v>
      </c>
      <c r="D187" s="1">
        <v>4493.2291512448201</v>
      </c>
      <c r="E187" s="1">
        <v>4756.49838331508</v>
      </c>
      <c r="F187" s="1">
        <v>-563.28487858143603</v>
      </c>
    </row>
    <row r="188" spans="1:6" x14ac:dyDescent="0.3">
      <c r="A188">
        <f t="shared" si="2"/>
        <v>186</v>
      </c>
      <c r="B188" s="1">
        <v>4938.4978351401896</v>
      </c>
      <c r="C188" s="1">
        <v>4638.4448928872398</v>
      </c>
      <c r="D188" s="1">
        <v>4495.8794614853696</v>
      </c>
      <c r="E188" s="1">
        <v>4756.4986663597201</v>
      </c>
      <c r="F188" s="1">
        <v>-537.58091708942504</v>
      </c>
    </row>
    <row r="189" spans="1:6" x14ac:dyDescent="0.3">
      <c r="A189">
        <f t="shared" si="2"/>
        <v>187</v>
      </c>
      <c r="B189" s="1">
        <v>4948.7899559412499</v>
      </c>
      <c r="C189" s="1">
        <v>4650.2701950553201</v>
      </c>
      <c r="D189" s="1">
        <v>4497.3245383315598</v>
      </c>
      <c r="E189" s="1">
        <v>4763.6445630357603</v>
      </c>
      <c r="F189" s="1">
        <v>-535.06402630970797</v>
      </c>
    </row>
    <row r="190" spans="1:6" x14ac:dyDescent="0.3">
      <c r="A190">
        <f t="shared" si="2"/>
        <v>188</v>
      </c>
      <c r="B190" s="1">
        <v>4931.5922297773504</v>
      </c>
      <c r="C190" s="1">
        <v>4659.1436436413996</v>
      </c>
      <c r="D190" s="1">
        <v>4500.4312652033605</v>
      </c>
      <c r="E190" s="1">
        <v>4762.8771400257701</v>
      </c>
      <c r="F190" s="1">
        <v>-539.27377989960405</v>
      </c>
    </row>
    <row r="191" spans="1:6" x14ac:dyDescent="0.3">
      <c r="A191">
        <f t="shared" si="2"/>
        <v>189</v>
      </c>
      <c r="B191" s="1">
        <v>4928.1425161557399</v>
      </c>
      <c r="C191" s="1">
        <v>4642.8544964495204</v>
      </c>
      <c r="D191" s="1">
        <v>4502.4943453324204</v>
      </c>
      <c r="E191" s="1">
        <v>4757.42229471065</v>
      </c>
      <c r="F191" s="1">
        <v>-542.55533985079001</v>
      </c>
    </row>
    <row r="192" spans="1:6" x14ac:dyDescent="0.3">
      <c r="A192">
        <f t="shared" si="2"/>
        <v>190</v>
      </c>
      <c r="B192" s="1">
        <v>4932.0440163356998</v>
      </c>
      <c r="C192" s="1">
        <v>4628.9122078836099</v>
      </c>
      <c r="D192" s="1">
        <v>4502.7129088436304</v>
      </c>
      <c r="E192" s="1">
        <v>4759.9037288156196</v>
      </c>
      <c r="F192" s="1">
        <v>-530.87354858200604</v>
      </c>
    </row>
    <row r="193" spans="1:6" x14ac:dyDescent="0.3">
      <c r="A193">
        <f t="shared" si="2"/>
        <v>191</v>
      </c>
      <c r="B193" s="1">
        <v>4940.8079408560498</v>
      </c>
      <c r="C193" s="1">
        <v>4614.5001607512604</v>
      </c>
      <c r="D193" s="1">
        <v>4511.9774276854596</v>
      </c>
      <c r="E193" s="1">
        <v>4761.2771314608099</v>
      </c>
      <c r="F193" s="1">
        <v>-535.40831055876595</v>
      </c>
    </row>
    <row r="194" spans="1:6" x14ac:dyDescent="0.3">
      <c r="A194">
        <f t="shared" si="2"/>
        <v>192</v>
      </c>
      <c r="B194" s="1">
        <v>4945.2910328670996</v>
      </c>
      <c r="C194" s="1">
        <v>4617.1262634703999</v>
      </c>
      <c r="D194" s="1">
        <v>4523.0730345661505</v>
      </c>
      <c r="E194" s="1">
        <v>4759.0818239686696</v>
      </c>
      <c r="F194" s="1">
        <v>-552.54959370562403</v>
      </c>
    </row>
    <row r="195" spans="1:6" x14ac:dyDescent="0.3">
      <c r="A195">
        <f t="shared" si="2"/>
        <v>193</v>
      </c>
      <c r="B195" s="1">
        <v>4950.9151279744001</v>
      </c>
      <c r="C195" s="1">
        <v>4596.8793319552396</v>
      </c>
      <c r="D195" s="1">
        <v>4529.2208858492604</v>
      </c>
      <c r="E195" s="1">
        <v>4757.6078957834297</v>
      </c>
      <c r="F195" s="1">
        <v>-558.31640793149495</v>
      </c>
    </row>
    <row r="196" spans="1:6" x14ac:dyDescent="0.3">
      <c r="A196">
        <f t="shared" ref="A196:A259" si="3">A195+1</f>
        <v>194</v>
      </c>
      <c r="B196" s="1">
        <v>4969.8993845754503</v>
      </c>
      <c r="C196" s="1">
        <v>4606.0293705822796</v>
      </c>
      <c r="D196" s="1">
        <v>4533.8410319831701</v>
      </c>
      <c r="E196" s="1">
        <v>4758.4726908955299</v>
      </c>
      <c r="F196" s="1">
        <v>-563.67134038724498</v>
      </c>
    </row>
    <row r="197" spans="1:6" x14ac:dyDescent="0.3">
      <c r="A197">
        <f t="shared" si="3"/>
        <v>195</v>
      </c>
      <c r="B197" s="1">
        <v>4955.7330188927999</v>
      </c>
      <c r="C197" s="1">
        <v>4591.6830848313002</v>
      </c>
      <c r="D197" s="1">
        <v>4537.6336888245796</v>
      </c>
      <c r="E197" s="1">
        <v>4760.2627772508204</v>
      </c>
      <c r="F197" s="1">
        <v>-588.05222617570098</v>
      </c>
    </row>
    <row r="198" spans="1:6" x14ac:dyDescent="0.3">
      <c r="A198">
        <f t="shared" si="3"/>
        <v>196</v>
      </c>
      <c r="B198" s="1">
        <v>4965.2644994993698</v>
      </c>
      <c r="C198" s="1">
        <v>4608.6294859869404</v>
      </c>
      <c r="D198" s="1">
        <v>4536.3323835137198</v>
      </c>
      <c r="E198" s="1">
        <v>4745.9053285354003</v>
      </c>
      <c r="F198" s="1">
        <v>-594.42322018363802</v>
      </c>
    </row>
    <row r="199" spans="1:6" x14ac:dyDescent="0.3">
      <c r="A199">
        <f t="shared" si="3"/>
        <v>197</v>
      </c>
      <c r="B199" s="1">
        <v>4955.4779125449704</v>
      </c>
      <c r="C199" s="1">
        <v>4596.2533046710896</v>
      </c>
      <c r="D199" s="1">
        <v>4537.5581003781499</v>
      </c>
      <c r="E199" s="1">
        <v>4737.2947536104502</v>
      </c>
      <c r="F199" s="1">
        <v>-584.48356320628102</v>
      </c>
    </row>
    <row r="200" spans="1:6" x14ac:dyDescent="0.3">
      <c r="A200">
        <f t="shared" si="3"/>
        <v>198</v>
      </c>
      <c r="B200" s="1">
        <v>4963.7287006274901</v>
      </c>
      <c r="C200" s="1">
        <v>4603.3411175658903</v>
      </c>
      <c r="D200" s="1">
        <v>4542.6306199116798</v>
      </c>
      <c r="E200" s="1">
        <v>4733.2946740674497</v>
      </c>
      <c r="F200" s="1">
        <v>-582.38891799759904</v>
      </c>
    </row>
    <row r="201" spans="1:6" x14ac:dyDescent="0.3">
      <c r="A201">
        <f t="shared" si="3"/>
        <v>199</v>
      </c>
      <c r="B201" s="1">
        <v>4942.6180544569897</v>
      </c>
      <c r="C201" s="1">
        <v>4592.4418420232596</v>
      </c>
      <c r="D201" s="1">
        <v>4543.7262063431299</v>
      </c>
      <c r="E201" s="1">
        <v>4729.1317954452497</v>
      </c>
      <c r="F201" s="1">
        <v>-578.106697979817</v>
      </c>
    </row>
    <row r="202" spans="1:6" x14ac:dyDescent="0.3">
      <c r="A202">
        <f t="shared" si="3"/>
        <v>200</v>
      </c>
      <c r="B202" s="1">
        <v>4943.0598653499301</v>
      </c>
      <c r="C202" s="1">
        <v>4559.9663571495003</v>
      </c>
      <c r="D202" s="1">
        <v>4543.3556300677201</v>
      </c>
      <c r="E202" s="1">
        <v>4727.2889974952004</v>
      </c>
      <c r="F202" s="1">
        <v>-583.54080589433204</v>
      </c>
    </row>
    <row r="203" spans="1:6" x14ac:dyDescent="0.3">
      <c r="A203">
        <f t="shared" si="3"/>
        <v>201</v>
      </c>
      <c r="B203" s="1">
        <v>4944.9551761037301</v>
      </c>
      <c r="C203" s="1">
        <v>4541.0740534269098</v>
      </c>
      <c r="D203" s="1">
        <v>4545.2376730019696</v>
      </c>
      <c r="E203" s="1">
        <v>4731.1446434259797</v>
      </c>
      <c r="F203" s="1">
        <v>-576.77387812945506</v>
      </c>
    </row>
    <row r="204" spans="1:6" x14ac:dyDescent="0.3">
      <c r="A204">
        <f t="shared" si="3"/>
        <v>202</v>
      </c>
      <c r="B204" s="1">
        <v>4950.4097083378601</v>
      </c>
      <c r="C204" s="1">
        <v>4543.9910686236899</v>
      </c>
      <c r="D204" s="1">
        <v>4542.7048184025398</v>
      </c>
      <c r="E204" s="1">
        <v>4733.62137273386</v>
      </c>
      <c r="F204" s="1">
        <v>-569.78653277741898</v>
      </c>
    </row>
    <row r="205" spans="1:6" x14ac:dyDescent="0.3">
      <c r="A205">
        <f t="shared" si="3"/>
        <v>203</v>
      </c>
      <c r="B205" s="1">
        <v>4940.9862304674798</v>
      </c>
      <c r="C205" s="1">
        <v>4523.0885414390696</v>
      </c>
      <c r="D205" s="1">
        <v>4538.3246003814402</v>
      </c>
      <c r="E205" s="1">
        <v>4735.2591244961504</v>
      </c>
      <c r="F205" s="1">
        <v>-554.99500374943295</v>
      </c>
    </row>
    <row r="206" spans="1:6" x14ac:dyDescent="0.3">
      <c r="A206">
        <f t="shared" si="3"/>
        <v>204</v>
      </c>
      <c r="B206" s="1">
        <v>4951.2150407738</v>
      </c>
      <c r="C206" s="1">
        <v>4513.4223264838802</v>
      </c>
      <c r="D206" s="1">
        <v>4536.0621049258598</v>
      </c>
      <c r="E206" s="1">
        <v>4730.5894057842997</v>
      </c>
      <c r="F206" s="1">
        <v>-561.56015437839505</v>
      </c>
    </row>
    <row r="207" spans="1:6" x14ac:dyDescent="0.3">
      <c r="A207">
        <f t="shared" si="3"/>
        <v>205</v>
      </c>
      <c r="B207" s="1">
        <v>4947.7606350409696</v>
      </c>
      <c r="C207" s="1">
        <v>4529.6615536136396</v>
      </c>
      <c r="D207" s="1">
        <v>4533.5999815538298</v>
      </c>
      <c r="E207" s="1">
        <v>4724.7234027781797</v>
      </c>
      <c r="F207" s="1">
        <v>-543.88357134922398</v>
      </c>
    </row>
    <row r="208" spans="1:6" x14ac:dyDescent="0.3">
      <c r="A208">
        <f t="shared" si="3"/>
        <v>206</v>
      </c>
      <c r="B208" s="1">
        <v>4934.89868706162</v>
      </c>
      <c r="C208" s="1">
        <v>4513.6436736822498</v>
      </c>
      <c r="D208" s="1">
        <v>4528.5547301643301</v>
      </c>
      <c r="E208" s="1">
        <v>4722.2817578663298</v>
      </c>
      <c r="F208" s="1">
        <v>-545.66973230036695</v>
      </c>
    </row>
    <row r="209" spans="1:6" x14ac:dyDescent="0.3">
      <c r="A209">
        <f t="shared" si="3"/>
        <v>207</v>
      </c>
      <c r="B209" s="1">
        <v>4927.5552906675903</v>
      </c>
      <c r="C209" s="1">
        <v>4510.3177720966196</v>
      </c>
      <c r="D209" s="1">
        <v>4525.4646659223399</v>
      </c>
      <c r="E209" s="1">
        <v>4721.7557711493</v>
      </c>
      <c r="F209" s="1">
        <v>-535.93608586321898</v>
      </c>
    </row>
    <row r="210" spans="1:6" x14ac:dyDescent="0.3">
      <c r="A210">
        <f t="shared" si="3"/>
        <v>208</v>
      </c>
      <c r="B210" s="1">
        <v>4936.4640344689697</v>
      </c>
      <c r="C210" s="1">
        <v>4510.0151413978901</v>
      </c>
      <c r="D210" s="1">
        <v>4515.8237411104101</v>
      </c>
      <c r="E210" s="1">
        <v>4727.4048837668697</v>
      </c>
      <c r="F210" s="1">
        <v>-558.82283421149498</v>
      </c>
    </row>
    <row r="211" spans="1:6" x14ac:dyDescent="0.3">
      <c r="A211">
        <f t="shared" si="3"/>
        <v>209</v>
      </c>
      <c r="B211" s="1">
        <v>4941.8023899596001</v>
      </c>
      <c r="C211" s="1">
        <v>4506.9037528935496</v>
      </c>
      <c r="D211" s="1">
        <v>4509.2851690973903</v>
      </c>
      <c r="E211" s="1">
        <v>4741.5880254297099</v>
      </c>
      <c r="F211" s="1">
        <v>-542.355277419186</v>
      </c>
    </row>
    <row r="212" spans="1:6" x14ac:dyDescent="0.3">
      <c r="A212">
        <f t="shared" si="3"/>
        <v>210</v>
      </c>
      <c r="B212" s="1">
        <v>4949.1920319495603</v>
      </c>
      <c r="C212" s="1">
        <v>4517.3987607021199</v>
      </c>
      <c r="D212" s="1">
        <v>4502.0650143461498</v>
      </c>
      <c r="E212" s="1">
        <v>4743.9575752722603</v>
      </c>
      <c r="F212" s="1">
        <v>-538.28165178024096</v>
      </c>
    </row>
    <row r="213" spans="1:6" x14ac:dyDescent="0.3">
      <c r="A213">
        <f t="shared" si="3"/>
        <v>211</v>
      </c>
      <c r="B213" s="1">
        <v>4956.0574983836796</v>
      </c>
      <c r="C213" s="1">
        <v>4513.4076190054002</v>
      </c>
      <c r="D213" s="1">
        <v>4495.07423936744</v>
      </c>
      <c r="E213" s="1">
        <v>4742.5027089061196</v>
      </c>
      <c r="F213" s="1">
        <v>-548.39651822467999</v>
      </c>
    </row>
    <row r="214" spans="1:6" x14ac:dyDescent="0.3">
      <c r="A214">
        <f t="shared" si="3"/>
        <v>212</v>
      </c>
      <c r="B214" s="1">
        <v>4946.5780593095196</v>
      </c>
      <c r="C214" s="1">
        <v>4489.7941619834501</v>
      </c>
      <c r="D214" s="1">
        <v>4487.6590816976804</v>
      </c>
      <c r="E214" s="1">
        <v>4742.5510621959802</v>
      </c>
      <c r="F214" s="1">
        <v>-556.51630770075303</v>
      </c>
    </row>
    <row r="215" spans="1:6" x14ac:dyDescent="0.3">
      <c r="A215">
        <f t="shared" si="3"/>
        <v>213</v>
      </c>
      <c r="B215" s="1">
        <v>4937.8869275564803</v>
      </c>
      <c r="C215" s="1">
        <v>4465.2640961562902</v>
      </c>
      <c r="D215" s="1">
        <v>4487.34672187674</v>
      </c>
      <c r="E215" s="1">
        <v>4740.6414527554898</v>
      </c>
      <c r="F215" s="1">
        <v>-552.21290542960503</v>
      </c>
    </row>
    <row r="216" spans="1:6" x14ac:dyDescent="0.3">
      <c r="A216">
        <f t="shared" si="3"/>
        <v>214</v>
      </c>
      <c r="B216" s="1">
        <v>4934.4694763505304</v>
      </c>
      <c r="C216" s="1">
        <v>4452.5528855024704</v>
      </c>
      <c r="D216" s="1">
        <v>4486.8993548159897</v>
      </c>
      <c r="E216" s="1">
        <v>4730.3241140178798</v>
      </c>
      <c r="F216" s="1">
        <v>-539.88006056706297</v>
      </c>
    </row>
    <row r="217" spans="1:6" x14ac:dyDescent="0.3">
      <c r="A217">
        <f t="shared" si="3"/>
        <v>215</v>
      </c>
      <c r="B217" s="1">
        <v>4925.2388673212199</v>
      </c>
      <c r="C217" s="1">
        <v>4443.2535558211202</v>
      </c>
      <c r="D217" s="1">
        <v>4486.4045058702704</v>
      </c>
      <c r="E217" s="1">
        <v>4735.7714495516302</v>
      </c>
      <c r="F217" s="1">
        <v>-533.35517559476102</v>
      </c>
    </row>
    <row r="218" spans="1:6" x14ac:dyDescent="0.3">
      <c r="A218">
        <f t="shared" si="3"/>
        <v>216</v>
      </c>
      <c r="B218" s="1">
        <v>4927.0220184216096</v>
      </c>
      <c r="C218" s="1">
        <v>4438.8068715816698</v>
      </c>
      <c r="D218" s="1">
        <v>4486.9567987201799</v>
      </c>
      <c r="E218" s="1">
        <v>4739.9108396227903</v>
      </c>
      <c r="F218" s="1">
        <v>-516.97956699357201</v>
      </c>
    </row>
    <row r="219" spans="1:6" x14ac:dyDescent="0.3">
      <c r="A219">
        <f t="shared" si="3"/>
        <v>217</v>
      </c>
      <c r="B219" s="1">
        <v>4934.5658395764904</v>
      </c>
      <c r="C219" s="1">
        <v>4441.3470850408403</v>
      </c>
      <c r="D219" s="1">
        <v>4483.6747663710203</v>
      </c>
      <c r="E219" s="1">
        <v>4730.6313624997401</v>
      </c>
      <c r="F219" s="1">
        <v>-519.68897171719595</v>
      </c>
    </row>
    <row r="220" spans="1:6" x14ac:dyDescent="0.3">
      <c r="A220">
        <f t="shared" si="3"/>
        <v>218</v>
      </c>
      <c r="B220" s="1">
        <v>4947.6059512862303</v>
      </c>
      <c r="C220" s="1">
        <v>4455.1049589876202</v>
      </c>
      <c r="D220" s="1">
        <v>4483.4087605587301</v>
      </c>
      <c r="E220" s="1">
        <v>4723.50198921421</v>
      </c>
      <c r="F220" s="1">
        <v>-506.71032132354799</v>
      </c>
    </row>
    <row r="221" spans="1:6" x14ac:dyDescent="0.3">
      <c r="A221">
        <f t="shared" si="3"/>
        <v>219</v>
      </c>
      <c r="B221" s="1">
        <v>4950.0918152438499</v>
      </c>
      <c r="C221" s="1">
        <v>4455.14644191343</v>
      </c>
      <c r="D221" s="1">
        <v>4479.3876962812501</v>
      </c>
      <c r="E221" s="1">
        <v>4720.4572000332601</v>
      </c>
      <c r="F221" s="1">
        <v>-520.74357055491396</v>
      </c>
    </row>
    <row r="222" spans="1:6" x14ac:dyDescent="0.3">
      <c r="A222">
        <f t="shared" si="3"/>
        <v>220</v>
      </c>
      <c r="B222" s="1">
        <v>4954.2782628863797</v>
      </c>
      <c r="C222" s="1">
        <v>4443.7010961585602</v>
      </c>
      <c r="D222" s="1">
        <v>4476.2526779847503</v>
      </c>
      <c r="E222" s="1">
        <v>4707.9772174133004</v>
      </c>
      <c r="F222" s="1">
        <v>-537.03154660438099</v>
      </c>
    </row>
    <row r="223" spans="1:6" x14ac:dyDescent="0.3">
      <c r="A223">
        <f t="shared" si="3"/>
        <v>221</v>
      </c>
      <c r="B223" s="1">
        <v>4959.6021711343801</v>
      </c>
      <c r="C223" s="1">
        <v>4446.1566632792701</v>
      </c>
      <c r="D223" s="1">
        <v>4473.8944871149497</v>
      </c>
      <c r="E223" s="1">
        <v>4719.23150213397</v>
      </c>
      <c r="F223" s="1">
        <v>-548.48640717347598</v>
      </c>
    </row>
    <row r="224" spans="1:6" x14ac:dyDescent="0.3">
      <c r="A224">
        <f t="shared" si="3"/>
        <v>222</v>
      </c>
      <c r="B224" s="1">
        <v>4980.2532913318601</v>
      </c>
      <c r="C224" s="1">
        <v>4427.8169773255004</v>
      </c>
      <c r="D224" s="1">
        <v>4472.46281116507</v>
      </c>
      <c r="E224" s="1">
        <v>4719.0519696091696</v>
      </c>
      <c r="F224" s="1">
        <v>-544.42571667383402</v>
      </c>
    </row>
    <row r="225" spans="1:6" x14ac:dyDescent="0.3">
      <c r="A225">
        <f t="shared" si="3"/>
        <v>223</v>
      </c>
      <c r="B225" s="1">
        <v>4992.9932712780301</v>
      </c>
      <c r="C225" s="1">
        <v>4447.8702037541398</v>
      </c>
      <c r="D225" s="1">
        <v>4470.7028171681204</v>
      </c>
      <c r="E225" s="1">
        <v>4714.7184227591897</v>
      </c>
      <c r="F225" s="1">
        <v>-541.37858045840198</v>
      </c>
    </row>
    <row r="226" spans="1:6" x14ac:dyDescent="0.3">
      <c r="A226">
        <f t="shared" si="3"/>
        <v>224</v>
      </c>
      <c r="B226" s="1">
        <v>4981.7091816293496</v>
      </c>
      <c r="C226" s="1">
        <v>4429.0965809482796</v>
      </c>
      <c r="D226" s="1">
        <v>4470.6033644269801</v>
      </c>
      <c r="E226" s="1">
        <v>4717.8741716007698</v>
      </c>
      <c r="F226" s="1">
        <v>-535.57721226397803</v>
      </c>
    </row>
    <row r="227" spans="1:6" x14ac:dyDescent="0.3">
      <c r="A227">
        <f t="shared" si="3"/>
        <v>225</v>
      </c>
      <c r="B227" s="1">
        <v>4988.87994538569</v>
      </c>
      <c r="C227" s="1">
        <v>4431.0680161616401</v>
      </c>
      <c r="D227" s="1">
        <v>4469.6500805046899</v>
      </c>
      <c r="E227" s="1">
        <v>4726.6048485361498</v>
      </c>
      <c r="F227" s="1">
        <v>-537.33912745693397</v>
      </c>
    </row>
    <row r="228" spans="1:6" x14ac:dyDescent="0.3">
      <c r="A228">
        <f t="shared" si="3"/>
        <v>226</v>
      </c>
      <c r="B228" s="1">
        <v>4971.3389274646697</v>
      </c>
      <c r="C228" s="1">
        <v>4412.0768958282797</v>
      </c>
      <c r="D228" s="1">
        <v>4469.6438222852203</v>
      </c>
      <c r="E228" s="1">
        <v>4726.0445929206799</v>
      </c>
      <c r="F228" s="1">
        <v>-535.45898723674702</v>
      </c>
    </row>
    <row r="229" spans="1:6" x14ac:dyDescent="0.3">
      <c r="A229">
        <f t="shared" si="3"/>
        <v>227</v>
      </c>
      <c r="B229" s="1">
        <v>4954.5864102467303</v>
      </c>
      <c r="C229" s="1">
        <v>4408.77762831162</v>
      </c>
      <c r="D229" s="1">
        <v>4471.6079419867201</v>
      </c>
      <c r="E229" s="1">
        <v>4733.9667363662702</v>
      </c>
      <c r="F229" s="1">
        <v>-532.25291247924099</v>
      </c>
    </row>
    <row r="230" spans="1:6" x14ac:dyDescent="0.3">
      <c r="A230">
        <f t="shared" si="3"/>
        <v>228</v>
      </c>
      <c r="B230" s="1">
        <v>4939.9310639918604</v>
      </c>
      <c r="C230" s="1">
        <v>4384.4044899874598</v>
      </c>
      <c r="D230" s="1">
        <v>4471.7798586635799</v>
      </c>
      <c r="E230" s="1">
        <v>4739.0012700682901</v>
      </c>
      <c r="F230" s="1">
        <v>-538.97465222972403</v>
      </c>
    </row>
    <row r="231" spans="1:6" x14ac:dyDescent="0.3">
      <c r="A231">
        <f t="shared" si="3"/>
        <v>229</v>
      </c>
      <c r="B231" s="1">
        <v>4939.7959052455399</v>
      </c>
      <c r="C231" s="1">
        <v>4393.0712668390097</v>
      </c>
      <c r="D231" s="1">
        <v>4470.1279652043504</v>
      </c>
      <c r="E231" s="1">
        <v>4744.98395664492</v>
      </c>
      <c r="F231" s="1">
        <v>-569.27614605802705</v>
      </c>
    </row>
    <row r="232" spans="1:6" x14ac:dyDescent="0.3">
      <c r="A232">
        <f t="shared" si="3"/>
        <v>230</v>
      </c>
      <c r="B232" s="1">
        <v>4936.6219846465101</v>
      </c>
      <c r="C232" s="1">
        <v>4377.2333358851902</v>
      </c>
      <c r="D232" s="1">
        <v>4468.8743524859901</v>
      </c>
      <c r="E232" s="1">
        <v>4739.1959865254503</v>
      </c>
      <c r="F232" s="1">
        <v>-554.16284065553896</v>
      </c>
    </row>
    <row r="233" spans="1:6" x14ac:dyDescent="0.3">
      <c r="A233">
        <f t="shared" si="3"/>
        <v>231</v>
      </c>
      <c r="B233" s="1">
        <v>4935.71471958849</v>
      </c>
      <c r="C233" s="1">
        <v>4380.3667917348002</v>
      </c>
      <c r="D233" s="1">
        <v>4469.9278123917302</v>
      </c>
      <c r="E233" s="1">
        <v>4734.39467463243</v>
      </c>
      <c r="F233" s="1">
        <v>-555.33102526827804</v>
      </c>
    </row>
    <row r="234" spans="1:6" x14ac:dyDescent="0.3">
      <c r="A234">
        <f t="shared" si="3"/>
        <v>232</v>
      </c>
      <c r="B234" s="1">
        <v>4941.4687729363804</v>
      </c>
      <c r="C234" s="1">
        <v>4372.9413540963296</v>
      </c>
      <c r="D234" s="1">
        <v>4469.7098450366302</v>
      </c>
      <c r="E234" s="1">
        <v>4734.6386309426898</v>
      </c>
      <c r="F234" s="1">
        <v>-571.10136932421096</v>
      </c>
    </row>
    <row r="235" spans="1:6" x14ac:dyDescent="0.3">
      <c r="A235">
        <f t="shared" si="3"/>
        <v>233</v>
      </c>
      <c r="B235" s="1">
        <v>4935.4262355743604</v>
      </c>
      <c r="C235" s="1">
        <v>4364.1924590524804</v>
      </c>
      <c r="D235" s="1">
        <v>4471.1774366380996</v>
      </c>
      <c r="E235" s="1">
        <v>4731.0813992860903</v>
      </c>
      <c r="F235" s="1">
        <v>-572.96990904453196</v>
      </c>
    </row>
    <row r="236" spans="1:6" x14ac:dyDescent="0.3">
      <c r="A236">
        <f t="shared" si="3"/>
        <v>234</v>
      </c>
      <c r="B236" s="1">
        <v>4946.8680006489503</v>
      </c>
      <c r="C236" s="1">
        <v>4376.5615363483603</v>
      </c>
      <c r="D236" s="1">
        <v>4474.5036774110704</v>
      </c>
      <c r="E236" s="1">
        <v>4719.8543574836804</v>
      </c>
      <c r="F236" s="1">
        <v>-556.1476916565</v>
      </c>
    </row>
    <row r="237" spans="1:6" x14ac:dyDescent="0.3">
      <c r="A237">
        <f t="shared" si="3"/>
        <v>235</v>
      </c>
      <c r="B237" s="1">
        <v>4939.3373858206296</v>
      </c>
      <c r="C237" s="1">
        <v>4375.6174689078098</v>
      </c>
      <c r="D237" s="1">
        <v>4480.9151517394002</v>
      </c>
      <c r="E237" s="1">
        <v>4721.1196165498804</v>
      </c>
      <c r="F237" s="1">
        <v>-562.72907361763396</v>
      </c>
    </row>
    <row r="238" spans="1:6" x14ac:dyDescent="0.3">
      <c r="A238">
        <f t="shared" si="3"/>
        <v>236</v>
      </c>
      <c r="B238" s="1">
        <v>4930.6945408129204</v>
      </c>
      <c r="C238" s="1">
        <v>4366.6991124033102</v>
      </c>
      <c r="D238" s="1">
        <v>4481.8727921370601</v>
      </c>
      <c r="E238" s="1">
        <v>4722.7725129987402</v>
      </c>
      <c r="F238" s="1">
        <v>-557.30180925447496</v>
      </c>
    </row>
    <row r="239" spans="1:6" x14ac:dyDescent="0.3">
      <c r="A239">
        <f t="shared" si="3"/>
        <v>237</v>
      </c>
      <c r="B239" s="1">
        <v>4921.4747256396004</v>
      </c>
      <c r="C239" s="1">
        <v>4351.7077403152298</v>
      </c>
      <c r="D239" s="1">
        <v>4484.6145799948199</v>
      </c>
      <c r="E239" s="1">
        <v>4720.8677331981398</v>
      </c>
      <c r="F239" s="1">
        <v>-552.14238476167702</v>
      </c>
    </row>
    <row r="240" spans="1:6" x14ac:dyDescent="0.3">
      <c r="A240">
        <f t="shared" si="3"/>
        <v>238</v>
      </c>
      <c r="B240" s="1">
        <v>4916.3716370403099</v>
      </c>
      <c r="C240" s="1">
        <v>4351.8516854602003</v>
      </c>
      <c r="D240" s="1">
        <v>4483.2697336331703</v>
      </c>
      <c r="E240" s="1">
        <v>4725.87934631588</v>
      </c>
      <c r="F240" s="1">
        <v>-561.45977438269904</v>
      </c>
    </row>
    <row r="241" spans="1:6" x14ac:dyDescent="0.3">
      <c r="A241">
        <f t="shared" si="3"/>
        <v>239</v>
      </c>
      <c r="B241" s="1">
        <v>4904.6189314265002</v>
      </c>
      <c r="C241" s="1">
        <v>4319.8233997411899</v>
      </c>
      <c r="D241" s="1">
        <v>4483.7308241247101</v>
      </c>
      <c r="E241" s="1">
        <v>4728.5517998817404</v>
      </c>
      <c r="F241" s="1">
        <v>-573.36173831553401</v>
      </c>
    </row>
    <row r="242" spans="1:6" x14ac:dyDescent="0.3">
      <c r="A242">
        <f t="shared" si="3"/>
        <v>240</v>
      </c>
      <c r="B242" s="1">
        <v>4913.4133786033399</v>
      </c>
      <c r="C242" s="1">
        <v>4338.7415724039001</v>
      </c>
      <c r="D242" s="1">
        <v>4481.4998694516398</v>
      </c>
      <c r="E242" s="1">
        <v>4727.88532676257</v>
      </c>
      <c r="F242" s="1">
        <v>-577.25503583059594</v>
      </c>
    </row>
    <row r="243" spans="1:6" x14ac:dyDescent="0.3">
      <c r="A243">
        <f t="shared" si="3"/>
        <v>241</v>
      </c>
      <c r="B243" s="1">
        <v>4933.6719838681402</v>
      </c>
      <c r="C243" s="1">
        <v>4351.3543765510203</v>
      </c>
      <c r="D243" s="1">
        <v>4482.5635208499798</v>
      </c>
      <c r="E243" s="1">
        <v>4711.0077250300801</v>
      </c>
      <c r="F243" s="1">
        <v>-599.75047743614903</v>
      </c>
    </row>
    <row r="244" spans="1:6" x14ac:dyDescent="0.3">
      <c r="A244">
        <f t="shared" si="3"/>
        <v>242</v>
      </c>
      <c r="B244" s="1">
        <v>4927.5563452555898</v>
      </c>
      <c r="C244" s="1">
        <v>4394.5924688283603</v>
      </c>
      <c r="D244" s="1">
        <v>4482.9498289084704</v>
      </c>
      <c r="E244" s="1">
        <v>4709.18921598015</v>
      </c>
      <c r="F244" s="1">
        <v>-587.98864669071202</v>
      </c>
    </row>
    <row r="245" spans="1:6" x14ac:dyDescent="0.3">
      <c r="A245">
        <f t="shared" si="3"/>
        <v>243</v>
      </c>
      <c r="B245" s="1">
        <v>4945.1687553278498</v>
      </c>
      <c r="C245" s="1">
        <v>4398.6239942452603</v>
      </c>
      <c r="D245" s="1">
        <v>4487.6765807974698</v>
      </c>
      <c r="E245" s="1">
        <v>4702.0195815687403</v>
      </c>
      <c r="F245" s="1">
        <v>-580.87157152334999</v>
      </c>
    </row>
    <row r="246" spans="1:6" x14ac:dyDescent="0.3">
      <c r="A246">
        <f t="shared" si="3"/>
        <v>244</v>
      </c>
      <c r="B246" s="1">
        <v>4957.4392067404096</v>
      </c>
      <c r="C246" s="1">
        <v>4408.7508184219496</v>
      </c>
      <c r="D246" s="1">
        <v>4493.7118329057403</v>
      </c>
      <c r="E246" s="1">
        <v>4704.4295406210204</v>
      </c>
      <c r="F246" s="1">
        <v>-577.09851893813004</v>
      </c>
    </row>
    <row r="247" spans="1:6" x14ac:dyDescent="0.3">
      <c r="A247">
        <f t="shared" si="3"/>
        <v>245</v>
      </c>
      <c r="B247" s="1">
        <v>4967.6277976014198</v>
      </c>
      <c r="C247" s="1">
        <v>4384.0396563221102</v>
      </c>
      <c r="D247" s="1">
        <v>4497.0683709258301</v>
      </c>
      <c r="E247" s="1">
        <v>4708.8974319168201</v>
      </c>
      <c r="F247" s="1">
        <v>-574.66321322473902</v>
      </c>
    </row>
    <row r="248" spans="1:6" x14ac:dyDescent="0.3">
      <c r="A248">
        <f t="shared" si="3"/>
        <v>246</v>
      </c>
      <c r="B248" s="1">
        <v>4961.8741098193505</v>
      </c>
      <c r="C248" s="1">
        <v>4376.6931304854697</v>
      </c>
      <c r="D248" s="1">
        <v>4500.3436613309696</v>
      </c>
      <c r="E248" s="1">
        <v>4714.8666961659801</v>
      </c>
      <c r="F248" s="1">
        <v>-568.03615347160098</v>
      </c>
    </row>
    <row r="249" spans="1:6" x14ac:dyDescent="0.3">
      <c r="A249">
        <f t="shared" si="3"/>
        <v>247</v>
      </c>
      <c r="B249" s="1">
        <v>4980.4918198765799</v>
      </c>
      <c r="C249" s="1">
        <v>4355.3086194198404</v>
      </c>
      <c r="D249" s="1">
        <v>4500.5699422406797</v>
      </c>
      <c r="E249" s="1">
        <v>4707.5060507268699</v>
      </c>
      <c r="F249" s="1">
        <v>-576.66330667115005</v>
      </c>
    </row>
    <row r="250" spans="1:6" x14ac:dyDescent="0.3">
      <c r="A250">
        <f t="shared" si="3"/>
        <v>248</v>
      </c>
      <c r="B250" s="1">
        <v>4986.2879287744199</v>
      </c>
      <c r="C250" s="1">
        <v>4356.1293463922202</v>
      </c>
      <c r="D250" s="1">
        <v>4498.7846414808801</v>
      </c>
      <c r="E250" s="1">
        <v>4715.2319840315004</v>
      </c>
      <c r="F250" s="1">
        <v>-595.26355715910302</v>
      </c>
    </row>
    <row r="251" spans="1:6" x14ac:dyDescent="0.3">
      <c r="A251">
        <f t="shared" si="3"/>
        <v>249</v>
      </c>
      <c r="B251" s="1">
        <v>4984.0198358041998</v>
      </c>
      <c r="C251" s="1">
        <v>4361.0865999533198</v>
      </c>
      <c r="D251" s="1">
        <v>4494.5801672297703</v>
      </c>
      <c r="E251" s="1">
        <v>4713.2110819741602</v>
      </c>
      <c r="F251" s="1">
        <v>-571.50714645841299</v>
      </c>
    </row>
    <row r="252" spans="1:6" x14ac:dyDescent="0.3">
      <c r="A252">
        <f t="shared" si="3"/>
        <v>250</v>
      </c>
      <c r="B252" s="1">
        <v>4982.7881501533902</v>
      </c>
      <c r="C252" s="1">
        <v>4369.8583980393996</v>
      </c>
      <c r="D252" s="1">
        <v>4493.9933596978399</v>
      </c>
      <c r="E252" s="1">
        <v>4710.6076918878198</v>
      </c>
      <c r="F252" s="1">
        <v>-572.76176751821299</v>
      </c>
    </row>
    <row r="253" spans="1:6" x14ac:dyDescent="0.3">
      <c r="A253">
        <f t="shared" si="3"/>
        <v>251</v>
      </c>
      <c r="B253" s="1">
        <v>4990.5337325992696</v>
      </c>
      <c r="C253" s="1">
        <v>4373.2169675937803</v>
      </c>
      <c r="D253" s="1">
        <v>4496.2654455827096</v>
      </c>
      <c r="E253" s="1">
        <v>4718.66944669441</v>
      </c>
      <c r="F253" s="1">
        <v>-558.56328000582505</v>
      </c>
    </row>
    <row r="254" spans="1:6" x14ac:dyDescent="0.3">
      <c r="A254">
        <f t="shared" si="3"/>
        <v>252</v>
      </c>
      <c r="B254" s="1">
        <v>4967.4053156248801</v>
      </c>
      <c r="C254" s="1">
        <v>4372.3895259137998</v>
      </c>
      <c r="D254" s="1">
        <v>4498.9905647491996</v>
      </c>
      <c r="E254" s="1">
        <v>4721.9953144862802</v>
      </c>
      <c r="F254" s="1">
        <v>-547.09645365316703</v>
      </c>
    </row>
    <row r="255" spans="1:6" x14ac:dyDescent="0.3">
      <c r="A255">
        <f t="shared" si="3"/>
        <v>253</v>
      </c>
      <c r="B255" s="1">
        <v>4955.0520889368699</v>
      </c>
      <c r="C255" s="1">
        <v>4380.5929096599202</v>
      </c>
      <c r="D255" s="1">
        <v>4499.0609562130803</v>
      </c>
      <c r="E255" s="1">
        <v>4718.9076776175398</v>
      </c>
      <c r="F255" s="1">
        <v>-532.129651007235</v>
      </c>
    </row>
    <row r="256" spans="1:6" x14ac:dyDescent="0.3">
      <c r="A256">
        <f t="shared" si="3"/>
        <v>254</v>
      </c>
      <c r="B256" s="1">
        <v>4945.3204972682597</v>
      </c>
      <c r="C256" s="1">
        <v>4383.55961093311</v>
      </c>
      <c r="D256" s="1">
        <v>4500.1387371751898</v>
      </c>
      <c r="E256" s="1">
        <v>4718.7906679858497</v>
      </c>
      <c r="F256" s="1">
        <v>-534.69673006064795</v>
      </c>
    </row>
    <row r="257" spans="1:6" x14ac:dyDescent="0.3">
      <c r="A257">
        <f t="shared" si="3"/>
        <v>255</v>
      </c>
      <c r="B257" s="1">
        <v>4937.8390481830902</v>
      </c>
      <c r="C257" s="1">
        <v>4398.1891742326698</v>
      </c>
      <c r="D257" s="1">
        <v>4504.2601959141803</v>
      </c>
      <c r="E257" s="1">
        <v>4718.0281557665003</v>
      </c>
      <c r="F257" s="1">
        <v>-527.09790293710398</v>
      </c>
    </row>
    <row r="258" spans="1:6" x14ac:dyDescent="0.3">
      <c r="A258">
        <f t="shared" si="3"/>
        <v>256</v>
      </c>
      <c r="B258" s="1">
        <v>4934.01382478081</v>
      </c>
      <c r="C258" s="1">
        <v>4399.8009070192802</v>
      </c>
      <c r="D258" s="1">
        <v>4503.1501077903304</v>
      </c>
      <c r="E258" s="1">
        <v>4709.8118435414099</v>
      </c>
      <c r="F258" s="1">
        <v>-527.10557618918494</v>
      </c>
    </row>
    <row r="259" spans="1:6" x14ac:dyDescent="0.3">
      <c r="A259">
        <f t="shared" si="3"/>
        <v>257</v>
      </c>
      <c r="B259" s="1">
        <v>4954.41229820019</v>
      </c>
      <c r="C259" s="1">
        <v>4403.6516692728301</v>
      </c>
      <c r="D259" s="1">
        <v>4502.24488514519</v>
      </c>
      <c r="E259" s="1">
        <v>4708.6748360843803</v>
      </c>
      <c r="F259" s="1">
        <v>-532.29865870163803</v>
      </c>
    </row>
    <row r="260" spans="1:6" x14ac:dyDescent="0.3">
      <c r="A260">
        <f t="shared" ref="A260:A323" si="4">A259+1</f>
        <v>258</v>
      </c>
      <c r="B260" s="1">
        <v>4946.9446376101896</v>
      </c>
      <c r="C260" s="1">
        <v>4393.8092616468603</v>
      </c>
      <c r="D260" s="1">
        <v>4500.7643082220702</v>
      </c>
      <c r="E260" s="1">
        <v>4697.6666517596104</v>
      </c>
      <c r="F260" s="1">
        <v>-521.42834945163804</v>
      </c>
    </row>
    <row r="261" spans="1:6" x14ac:dyDescent="0.3">
      <c r="A261">
        <f t="shared" si="4"/>
        <v>259</v>
      </c>
      <c r="B261" s="1">
        <v>4942.1836461125104</v>
      </c>
      <c r="C261" s="1">
        <v>4401.1919491129202</v>
      </c>
      <c r="D261" s="1">
        <v>4498.16981301137</v>
      </c>
      <c r="E261" s="1">
        <v>4694.8058580430798</v>
      </c>
      <c r="F261" s="1">
        <v>-520.97195146455499</v>
      </c>
    </row>
    <row r="262" spans="1:6" x14ac:dyDescent="0.3">
      <c r="A262">
        <f t="shared" si="4"/>
        <v>260</v>
      </c>
      <c r="B262" s="1">
        <v>4938.3959953358099</v>
      </c>
      <c r="C262" s="1">
        <v>4396.9771333386998</v>
      </c>
      <c r="D262" s="1">
        <v>4492.5060564187797</v>
      </c>
      <c r="E262" s="1">
        <v>4695.7484031433996</v>
      </c>
      <c r="F262" s="1">
        <v>-525.50962093438898</v>
      </c>
    </row>
    <row r="263" spans="1:6" x14ac:dyDescent="0.3">
      <c r="A263">
        <f t="shared" si="4"/>
        <v>261</v>
      </c>
      <c r="B263" s="1">
        <v>4935.3638782899798</v>
      </c>
      <c r="C263" s="1">
        <v>4411.2378293023903</v>
      </c>
      <c r="D263" s="1">
        <v>4488.0932861205401</v>
      </c>
      <c r="E263" s="1">
        <v>4691.7150646969803</v>
      </c>
      <c r="F263" s="1">
        <v>-517.61149620439005</v>
      </c>
    </row>
    <row r="264" spans="1:6" x14ac:dyDescent="0.3">
      <c r="A264">
        <f t="shared" si="4"/>
        <v>262</v>
      </c>
      <c r="B264" s="1">
        <v>4923.4438659171401</v>
      </c>
      <c r="C264" s="1">
        <v>4412.3487226075304</v>
      </c>
      <c r="D264" s="1">
        <v>4485.3340187866597</v>
      </c>
      <c r="E264" s="1">
        <v>4700.63642240429</v>
      </c>
      <c r="F264" s="1">
        <v>-530.41563700887195</v>
      </c>
    </row>
    <row r="265" spans="1:6" x14ac:dyDescent="0.3">
      <c r="A265">
        <f t="shared" si="4"/>
        <v>263</v>
      </c>
      <c r="B265" s="1">
        <v>4932.7969602966205</v>
      </c>
      <c r="C265" s="1">
        <v>4415.8453597880498</v>
      </c>
      <c r="D265" s="1">
        <v>4487.50618457169</v>
      </c>
      <c r="E265" s="1">
        <v>4708.7692553510897</v>
      </c>
      <c r="F265" s="1">
        <v>-522.18585518298903</v>
      </c>
    </row>
    <row r="266" spans="1:6" x14ac:dyDescent="0.3">
      <c r="A266">
        <f t="shared" si="4"/>
        <v>264</v>
      </c>
      <c r="B266" s="1">
        <v>4942.6559529984197</v>
      </c>
      <c r="C266" s="1">
        <v>4411.9113010773999</v>
      </c>
      <c r="D266" s="1">
        <v>4487.2491968429604</v>
      </c>
      <c r="E266" s="1">
        <v>4715.5566985618098</v>
      </c>
      <c r="F266" s="1">
        <v>-521.068386705477</v>
      </c>
    </row>
    <row r="267" spans="1:6" x14ac:dyDescent="0.3">
      <c r="A267">
        <f t="shared" si="4"/>
        <v>265</v>
      </c>
      <c r="B267" s="1">
        <v>4941.0609623625796</v>
      </c>
      <c r="C267" s="1">
        <v>4390.6971559557796</v>
      </c>
      <c r="D267" s="1">
        <v>4482.88077868043</v>
      </c>
      <c r="E267" s="1">
        <v>4717.2850333040096</v>
      </c>
      <c r="F267" s="1">
        <v>-526.00592714748598</v>
      </c>
    </row>
    <row r="268" spans="1:6" x14ac:dyDescent="0.3">
      <c r="A268">
        <f t="shared" si="4"/>
        <v>266</v>
      </c>
      <c r="B268" s="1">
        <v>4941.2440318471899</v>
      </c>
      <c r="C268" s="1">
        <v>4374.7819688400696</v>
      </c>
      <c r="D268" s="1">
        <v>4483.7824590996297</v>
      </c>
      <c r="E268" s="1">
        <v>4725.8822355142202</v>
      </c>
      <c r="F268" s="1">
        <v>-536.02729211637097</v>
      </c>
    </row>
    <row r="269" spans="1:6" x14ac:dyDescent="0.3">
      <c r="A269">
        <f t="shared" si="4"/>
        <v>267</v>
      </c>
      <c r="B269" s="1">
        <v>4952.36336144298</v>
      </c>
      <c r="C269" s="1">
        <v>4366.7515386388905</v>
      </c>
      <c r="D269" s="1">
        <v>4482.9239262085102</v>
      </c>
      <c r="E269" s="1">
        <v>4721.7029042746699</v>
      </c>
      <c r="F269" s="1">
        <v>-515.19529332662501</v>
      </c>
    </row>
    <row r="270" spans="1:6" x14ac:dyDescent="0.3">
      <c r="A270">
        <f t="shared" si="4"/>
        <v>268</v>
      </c>
      <c r="B270" s="1">
        <v>4949.0284679900396</v>
      </c>
      <c r="C270" s="1">
        <v>4340.9025089592396</v>
      </c>
      <c r="D270" s="1">
        <v>4482.18261242476</v>
      </c>
      <c r="E270" s="1">
        <v>4724.1071377867602</v>
      </c>
      <c r="F270" s="1">
        <v>-515.66139599639598</v>
      </c>
    </row>
    <row r="271" spans="1:6" x14ac:dyDescent="0.3">
      <c r="A271">
        <f t="shared" si="4"/>
        <v>269</v>
      </c>
      <c r="B271" s="1">
        <v>4945.60327150391</v>
      </c>
      <c r="C271" s="1">
        <v>4345.9813112224201</v>
      </c>
      <c r="D271" s="1">
        <v>4486.13154481734</v>
      </c>
      <c r="E271" s="1">
        <v>4722.2499195995597</v>
      </c>
      <c r="F271" s="1">
        <v>-516.25678226800096</v>
      </c>
    </row>
    <row r="272" spans="1:6" x14ac:dyDescent="0.3">
      <c r="A272">
        <f t="shared" si="4"/>
        <v>270</v>
      </c>
      <c r="B272" s="1">
        <v>4936.1753853390501</v>
      </c>
      <c r="C272" s="1">
        <v>4351.5868750213203</v>
      </c>
      <c r="D272" s="1">
        <v>4493.8022986207397</v>
      </c>
      <c r="E272" s="1">
        <v>4724.6808537185298</v>
      </c>
      <c r="F272" s="1">
        <v>-498.413035237945</v>
      </c>
    </row>
    <row r="273" spans="1:6" x14ac:dyDescent="0.3">
      <c r="A273">
        <f t="shared" si="4"/>
        <v>271</v>
      </c>
      <c r="B273" s="1">
        <v>4935.6592527616704</v>
      </c>
      <c r="C273" s="1">
        <v>4349.9623128091298</v>
      </c>
      <c r="D273" s="1">
        <v>4495.0817602073503</v>
      </c>
      <c r="E273" s="1">
        <v>4730.0467148445696</v>
      </c>
      <c r="F273" s="1">
        <v>-496.83457141765302</v>
      </c>
    </row>
    <row r="274" spans="1:6" x14ac:dyDescent="0.3">
      <c r="A274">
        <f t="shared" si="4"/>
        <v>272</v>
      </c>
      <c r="B274" s="1">
        <v>4954.1209105198604</v>
      </c>
      <c r="C274" s="1">
        <v>4355.4239044892602</v>
      </c>
      <c r="D274" s="1">
        <v>4502.7483073303101</v>
      </c>
      <c r="E274" s="1">
        <v>4730.1866720117596</v>
      </c>
      <c r="F274" s="1">
        <v>-495.84353596752999</v>
      </c>
    </row>
    <row r="275" spans="1:6" x14ac:dyDescent="0.3">
      <c r="A275">
        <f t="shared" si="4"/>
        <v>273</v>
      </c>
      <c r="B275" s="1">
        <v>4952.42305042114</v>
      </c>
      <c r="C275" s="1">
        <v>4361.0918422141403</v>
      </c>
      <c r="D275" s="1">
        <v>4508.8541024808001</v>
      </c>
      <c r="E275" s="1">
        <v>4730.5475005653398</v>
      </c>
      <c r="F275" s="1">
        <v>-493.97166002825998</v>
      </c>
    </row>
    <row r="276" spans="1:6" x14ac:dyDescent="0.3">
      <c r="A276">
        <f t="shared" si="4"/>
        <v>274</v>
      </c>
      <c r="B276" s="1">
        <v>4963.0888937194004</v>
      </c>
      <c r="C276" s="1">
        <v>4343.8420515096104</v>
      </c>
      <c r="D276" s="1">
        <v>4516.6724827419803</v>
      </c>
      <c r="E276" s="1">
        <v>4736.07630271175</v>
      </c>
      <c r="F276" s="1">
        <v>-492.21614028568098</v>
      </c>
    </row>
    <row r="277" spans="1:6" x14ac:dyDescent="0.3">
      <c r="A277">
        <f t="shared" si="4"/>
        <v>275</v>
      </c>
      <c r="B277" s="1">
        <v>4985.8451824905696</v>
      </c>
      <c r="C277" s="1">
        <v>4351.3390774480304</v>
      </c>
      <c r="D277" s="1">
        <v>4525.7198237551002</v>
      </c>
      <c r="E277" s="1">
        <v>4735.9059182884203</v>
      </c>
      <c r="F277" s="1">
        <v>-496.07134841054898</v>
      </c>
    </row>
    <row r="278" spans="1:6" x14ac:dyDescent="0.3">
      <c r="A278">
        <f t="shared" si="4"/>
        <v>276</v>
      </c>
      <c r="B278" s="1">
        <v>4996.9027483611799</v>
      </c>
      <c r="C278" s="1">
        <v>4349.5075269582403</v>
      </c>
      <c r="D278" s="1">
        <v>4531.2902711680199</v>
      </c>
      <c r="E278" s="1">
        <v>4732.9874984162398</v>
      </c>
      <c r="F278" s="1">
        <v>-493.36572467079498</v>
      </c>
    </row>
    <row r="279" spans="1:6" x14ac:dyDescent="0.3">
      <c r="A279">
        <f t="shared" si="4"/>
        <v>277</v>
      </c>
      <c r="B279" s="1">
        <v>4985.9588457542004</v>
      </c>
      <c r="C279" s="1">
        <v>4344.4653706570598</v>
      </c>
      <c r="D279" s="1">
        <v>4531.7473361787497</v>
      </c>
      <c r="E279" s="1">
        <v>4739.41183327213</v>
      </c>
      <c r="F279" s="1">
        <v>-501.227617828436</v>
      </c>
    </row>
    <row r="280" spans="1:6" x14ac:dyDescent="0.3">
      <c r="A280">
        <f t="shared" si="4"/>
        <v>278</v>
      </c>
      <c r="B280" s="1">
        <v>4984.5873665345998</v>
      </c>
      <c r="C280" s="1">
        <v>4357.9331722326797</v>
      </c>
      <c r="D280" s="1">
        <v>4529.6436630981398</v>
      </c>
      <c r="E280" s="1">
        <v>4740.2190841894499</v>
      </c>
      <c r="F280" s="1">
        <v>-518.27836447521997</v>
      </c>
    </row>
    <row r="281" spans="1:6" x14ac:dyDescent="0.3">
      <c r="A281">
        <f t="shared" si="4"/>
        <v>279</v>
      </c>
      <c r="B281" s="1">
        <v>4978.1492226978698</v>
      </c>
      <c r="C281" s="1">
        <v>4360.2155889534097</v>
      </c>
      <c r="D281" s="1">
        <v>4521.7929435754604</v>
      </c>
      <c r="E281" s="1">
        <v>4734.0032235419403</v>
      </c>
      <c r="F281" s="1">
        <v>-535.66408465649704</v>
      </c>
    </row>
    <row r="282" spans="1:6" x14ac:dyDescent="0.3">
      <c r="A282">
        <f t="shared" si="4"/>
        <v>280</v>
      </c>
      <c r="B282" s="1">
        <v>4971.7774729804696</v>
      </c>
      <c r="C282" s="1">
        <v>4355.77354607907</v>
      </c>
      <c r="D282" s="1">
        <v>4512.9985980438196</v>
      </c>
      <c r="E282" s="1">
        <v>4737.2533137641403</v>
      </c>
      <c r="F282" s="1">
        <v>-543.46784461206801</v>
      </c>
    </row>
    <row r="283" spans="1:6" x14ac:dyDescent="0.3">
      <c r="A283">
        <f t="shared" si="4"/>
        <v>281</v>
      </c>
      <c r="B283" s="1">
        <v>4978.3556795906497</v>
      </c>
      <c r="C283" s="1">
        <v>4348.5011834146399</v>
      </c>
      <c r="D283" s="1">
        <v>4505.3806135593704</v>
      </c>
      <c r="E283" s="1">
        <v>4729.7355472142799</v>
      </c>
      <c r="F283" s="1">
        <v>-539.17253960734001</v>
      </c>
    </row>
    <row r="284" spans="1:6" x14ac:dyDescent="0.3">
      <c r="A284">
        <f t="shared" si="4"/>
        <v>282</v>
      </c>
      <c r="B284" s="1">
        <v>4973.7621768950403</v>
      </c>
      <c r="C284" s="1">
        <v>4360.1846582623803</v>
      </c>
      <c r="D284" s="1">
        <v>4499.1420708753803</v>
      </c>
      <c r="E284" s="1">
        <v>4730.6966128430904</v>
      </c>
      <c r="F284" s="1">
        <v>-543.26861273159</v>
      </c>
    </row>
    <row r="285" spans="1:6" x14ac:dyDescent="0.3">
      <c r="A285">
        <f t="shared" si="4"/>
        <v>283</v>
      </c>
      <c r="B285" s="1">
        <v>4975.5283359462701</v>
      </c>
      <c r="C285" s="1">
        <v>4345.77108634249</v>
      </c>
      <c r="D285" s="1">
        <v>4495.4376720433902</v>
      </c>
      <c r="E285" s="1">
        <v>4733.8946258291799</v>
      </c>
      <c r="F285" s="1">
        <v>-536.34774884834803</v>
      </c>
    </row>
    <row r="286" spans="1:6" x14ac:dyDescent="0.3">
      <c r="A286">
        <f t="shared" si="4"/>
        <v>284</v>
      </c>
      <c r="B286" s="1">
        <v>4977.8221308891998</v>
      </c>
      <c r="C286" s="1">
        <v>4370.7753788462396</v>
      </c>
      <c r="D286" s="1">
        <v>4491.3183748715801</v>
      </c>
      <c r="E286" s="1">
        <v>4737.9761265348998</v>
      </c>
      <c r="F286" s="1">
        <v>-523.93003550654703</v>
      </c>
    </row>
    <row r="287" spans="1:6" x14ac:dyDescent="0.3">
      <c r="A287">
        <f t="shared" si="4"/>
        <v>285</v>
      </c>
      <c r="B287" s="1">
        <v>4981.7355693959998</v>
      </c>
      <c r="C287" s="1">
        <v>4371.7775806025302</v>
      </c>
      <c r="D287" s="1">
        <v>4481.7292913993697</v>
      </c>
      <c r="E287" s="1">
        <v>4730.7493759880999</v>
      </c>
      <c r="F287" s="1">
        <v>-508.09953257336798</v>
      </c>
    </row>
    <row r="288" spans="1:6" x14ac:dyDescent="0.3">
      <c r="A288">
        <f t="shared" si="4"/>
        <v>286</v>
      </c>
      <c r="B288" s="1">
        <v>4959.1841792416799</v>
      </c>
      <c r="C288" s="1">
        <v>4387.5803221421102</v>
      </c>
      <c r="D288" s="1">
        <v>4475.2209900756097</v>
      </c>
      <c r="E288" s="1">
        <v>4732.9437372909097</v>
      </c>
      <c r="F288" s="1">
        <v>-496.96932896948101</v>
      </c>
    </row>
    <row r="289" spans="1:6" x14ac:dyDescent="0.3">
      <c r="A289">
        <f t="shared" si="4"/>
        <v>287</v>
      </c>
      <c r="B289" s="1">
        <v>4959.2193347681796</v>
      </c>
      <c r="C289" s="1">
        <v>4375.7479704348398</v>
      </c>
      <c r="D289" s="1">
        <v>4473.0036608906203</v>
      </c>
      <c r="E289" s="1">
        <v>4730.7190339757799</v>
      </c>
      <c r="F289" s="1">
        <v>-496.66234716258299</v>
      </c>
    </row>
    <row r="290" spans="1:6" x14ac:dyDescent="0.3">
      <c r="A290">
        <f t="shared" si="4"/>
        <v>288</v>
      </c>
      <c r="B290" s="1">
        <v>4963.6783459992603</v>
      </c>
      <c r="C290" s="1">
        <v>4381.42072191229</v>
      </c>
      <c r="D290" s="1">
        <v>4464.1484388857498</v>
      </c>
      <c r="E290" s="1">
        <v>4733.1837062793602</v>
      </c>
      <c r="F290" s="1">
        <v>-502.91553672731402</v>
      </c>
    </row>
    <row r="291" spans="1:6" x14ac:dyDescent="0.3">
      <c r="A291">
        <f t="shared" si="4"/>
        <v>289</v>
      </c>
      <c r="B291" s="1">
        <v>4966.0388718906897</v>
      </c>
      <c r="C291" s="1">
        <v>4372.1301464593498</v>
      </c>
      <c r="D291" s="1">
        <v>4455.2147313943997</v>
      </c>
      <c r="E291" s="1">
        <v>4733.1692747309999</v>
      </c>
      <c r="F291" s="1">
        <v>-504.14690764553899</v>
      </c>
    </row>
    <row r="292" spans="1:6" x14ac:dyDescent="0.3">
      <c r="A292">
        <f t="shared" si="4"/>
        <v>290</v>
      </c>
      <c r="B292" s="1">
        <v>4959.1379476392203</v>
      </c>
      <c r="C292" s="1">
        <v>4369.5611535927801</v>
      </c>
      <c r="D292" s="1">
        <v>4459.5691579026197</v>
      </c>
      <c r="E292" s="1">
        <v>4737.0275904119699</v>
      </c>
      <c r="F292" s="1">
        <v>-521.21227034653498</v>
      </c>
    </row>
    <row r="293" spans="1:6" x14ac:dyDescent="0.3">
      <c r="A293">
        <f t="shared" si="4"/>
        <v>291</v>
      </c>
      <c r="B293" s="1">
        <v>4971.5105719821204</v>
      </c>
      <c r="C293" s="1">
        <v>4371.7040827606697</v>
      </c>
      <c r="D293" s="1">
        <v>4455.3671909336399</v>
      </c>
      <c r="E293" s="1">
        <v>4745.9950268459197</v>
      </c>
      <c r="F293" s="1">
        <v>-538.39772184505705</v>
      </c>
    </row>
    <row r="294" spans="1:6" x14ac:dyDescent="0.3">
      <c r="A294">
        <f t="shared" si="4"/>
        <v>292</v>
      </c>
      <c r="B294" s="1">
        <v>4965.6364696885403</v>
      </c>
      <c r="C294" s="1">
        <v>4389.4676546279197</v>
      </c>
      <c r="D294" s="1">
        <v>4451.53444022449</v>
      </c>
      <c r="E294" s="1">
        <v>4751.3481488273501</v>
      </c>
      <c r="F294" s="1">
        <v>-538.86246542594995</v>
      </c>
    </row>
    <row r="295" spans="1:6" x14ac:dyDescent="0.3">
      <c r="A295">
        <f t="shared" si="4"/>
        <v>293</v>
      </c>
      <c r="B295" s="1">
        <v>4973.8528523421801</v>
      </c>
      <c r="C295" s="1">
        <v>4412.5728069562301</v>
      </c>
      <c r="D295" s="1">
        <v>4454.3090432639001</v>
      </c>
      <c r="E295" s="1">
        <v>4747.9989541081304</v>
      </c>
      <c r="F295" s="1">
        <v>-540.87562540875297</v>
      </c>
    </row>
    <row r="296" spans="1:6" x14ac:dyDescent="0.3">
      <c r="A296">
        <f t="shared" si="4"/>
        <v>294</v>
      </c>
      <c r="B296" s="1">
        <v>4978.2864614201098</v>
      </c>
      <c r="C296" s="1">
        <v>4413.8111040744498</v>
      </c>
      <c r="D296" s="1">
        <v>4460.3794591062697</v>
      </c>
      <c r="E296" s="1">
        <v>4745.6024305442097</v>
      </c>
      <c r="F296" s="1">
        <v>-535.64220829672195</v>
      </c>
    </row>
    <row r="297" spans="1:6" x14ac:dyDescent="0.3">
      <c r="A297">
        <f t="shared" si="4"/>
        <v>295</v>
      </c>
      <c r="B297" s="1">
        <v>4987.5072901965896</v>
      </c>
      <c r="C297" s="1">
        <v>4417.8739526415102</v>
      </c>
      <c r="D297" s="1">
        <v>4452.1333215264804</v>
      </c>
      <c r="E297" s="1">
        <v>4742.2239325582796</v>
      </c>
      <c r="F297" s="1">
        <v>-518.81238958074698</v>
      </c>
    </row>
    <row r="298" spans="1:6" x14ac:dyDescent="0.3">
      <c r="A298">
        <f t="shared" si="4"/>
        <v>296</v>
      </c>
      <c r="B298" s="1">
        <v>4983.27724602538</v>
      </c>
      <c r="C298" s="1">
        <v>4430.8342847882705</v>
      </c>
      <c r="D298" s="1">
        <v>4451.64799360488</v>
      </c>
      <c r="E298" s="1">
        <v>4739.8855410567303</v>
      </c>
      <c r="F298" s="1">
        <v>-517.771604791448</v>
      </c>
    </row>
    <row r="299" spans="1:6" x14ac:dyDescent="0.3">
      <c r="A299">
        <f t="shared" si="4"/>
        <v>297</v>
      </c>
      <c r="B299" s="1">
        <v>4998.4666902491099</v>
      </c>
      <c r="C299" s="1">
        <v>4412.5627806277898</v>
      </c>
      <c r="D299" s="1">
        <v>4449.9650321035097</v>
      </c>
      <c r="E299" s="1">
        <v>4731.5081440499498</v>
      </c>
      <c r="F299" s="1">
        <v>-514.88546207391596</v>
      </c>
    </row>
    <row r="300" spans="1:6" x14ac:dyDescent="0.3">
      <c r="A300">
        <f t="shared" si="4"/>
        <v>298</v>
      </c>
      <c r="B300" s="1">
        <v>4976.4530509517099</v>
      </c>
      <c r="C300" s="1">
        <v>4404.4739334238502</v>
      </c>
      <c r="D300" s="1">
        <v>4444.2272545820697</v>
      </c>
      <c r="E300" s="1">
        <v>4731.03278684007</v>
      </c>
      <c r="F300" s="1">
        <v>-524.48277404654198</v>
      </c>
    </row>
    <row r="301" spans="1:6" x14ac:dyDescent="0.3">
      <c r="A301">
        <f t="shared" si="4"/>
        <v>299</v>
      </c>
      <c r="B301" s="1">
        <v>4971.89607403027</v>
      </c>
      <c r="C301" s="1">
        <v>4391.53577912329</v>
      </c>
      <c r="D301" s="1">
        <v>4435.0531362179399</v>
      </c>
      <c r="E301" s="1">
        <v>4732.6471286907399</v>
      </c>
      <c r="F301" s="1">
        <v>-533.04273727134898</v>
      </c>
    </row>
    <row r="302" spans="1:6" x14ac:dyDescent="0.3">
      <c r="A302">
        <f t="shared" si="4"/>
        <v>300</v>
      </c>
      <c r="B302" s="1">
        <v>4964.8500360916696</v>
      </c>
      <c r="C302" s="1">
        <v>4378.6462724698504</v>
      </c>
      <c r="D302" s="1">
        <v>4432.6372863769402</v>
      </c>
      <c r="E302" s="1">
        <v>4738.7219355800798</v>
      </c>
      <c r="F302" s="1">
        <v>-556.79689938689296</v>
      </c>
    </row>
    <row r="303" spans="1:6" x14ac:dyDescent="0.3">
      <c r="A303">
        <f t="shared" si="4"/>
        <v>301</v>
      </c>
      <c r="B303" s="1">
        <v>4974.4175928685199</v>
      </c>
      <c r="C303" s="1">
        <v>4360.1175978169904</v>
      </c>
      <c r="D303" s="1">
        <v>4428.9615897341801</v>
      </c>
      <c r="E303" s="1">
        <v>4732.9531766412902</v>
      </c>
      <c r="F303" s="1">
        <v>-571.474994163867</v>
      </c>
    </row>
    <row r="304" spans="1:6" x14ac:dyDescent="0.3">
      <c r="A304">
        <f t="shared" si="4"/>
        <v>302</v>
      </c>
      <c r="B304" s="1">
        <v>4963.2561199665997</v>
      </c>
      <c r="C304" s="1">
        <v>4354.3492672242101</v>
      </c>
      <c r="D304" s="1">
        <v>4420.5623135738097</v>
      </c>
      <c r="E304" s="1">
        <v>4731.2784996709697</v>
      </c>
      <c r="F304" s="1">
        <v>-582.095606558893</v>
      </c>
    </row>
    <row r="305" spans="1:6" x14ac:dyDescent="0.3">
      <c r="A305">
        <f t="shared" si="4"/>
        <v>303</v>
      </c>
      <c r="B305" s="1">
        <v>4958.3844551942502</v>
      </c>
      <c r="C305" s="1">
        <v>4340.8175706844304</v>
      </c>
      <c r="D305" s="1">
        <v>4428.3377621044301</v>
      </c>
      <c r="E305" s="1">
        <v>4731.6459442760997</v>
      </c>
      <c r="F305" s="1">
        <v>-564.01984003451503</v>
      </c>
    </row>
    <row r="306" spans="1:6" x14ac:dyDescent="0.3">
      <c r="A306">
        <f t="shared" si="4"/>
        <v>304</v>
      </c>
      <c r="B306" s="1">
        <v>4950.8654857660104</v>
      </c>
      <c r="C306" s="1">
        <v>4335.6628151570003</v>
      </c>
      <c r="D306" s="1">
        <v>4428.4776658357696</v>
      </c>
      <c r="E306" s="1">
        <v>4731.4590345932702</v>
      </c>
      <c r="F306" s="1">
        <v>-573.99896128291095</v>
      </c>
    </row>
    <row r="307" spans="1:6" x14ac:dyDescent="0.3">
      <c r="A307">
        <f t="shared" si="4"/>
        <v>305</v>
      </c>
      <c r="B307" s="1">
        <v>4948.1916133267296</v>
      </c>
      <c r="C307" s="1">
        <v>4339.3106960663399</v>
      </c>
      <c r="D307" s="1">
        <v>4438.7323415198798</v>
      </c>
      <c r="E307" s="1">
        <v>4725.7620155059103</v>
      </c>
      <c r="F307" s="1">
        <v>-564.88038121866202</v>
      </c>
    </row>
    <row r="308" spans="1:6" x14ac:dyDescent="0.3">
      <c r="A308">
        <f t="shared" si="4"/>
        <v>306</v>
      </c>
      <c r="B308" s="1">
        <v>4945.86464195387</v>
      </c>
      <c r="C308" s="1">
        <v>4336.36778366824</v>
      </c>
      <c r="D308" s="1">
        <v>4448.8793520654199</v>
      </c>
      <c r="E308" s="1">
        <v>4728.2814053408702</v>
      </c>
      <c r="F308" s="1">
        <v>-541.51016044410096</v>
      </c>
    </row>
    <row r="309" spans="1:6" x14ac:dyDescent="0.3">
      <c r="A309">
        <f t="shared" si="4"/>
        <v>307</v>
      </c>
      <c r="B309" s="1">
        <v>4943.1088470030099</v>
      </c>
      <c r="C309" s="1">
        <v>4343.8965901110596</v>
      </c>
      <c r="D309" s="1">
        <v>4463.5157370721099</v>
      </c>
      <c r="E309" s="1">
        <v>4728.4729446090196</v>
      </c>
      <c r="F309" s="1">
        <v>-533.61675107924998</v>
      </c>
    </row>
    <row r="310" spans="1:6" x14ac:dyDescent="0.3">
      <c r="A310">
        <f t="shared" si="4"/>
        <v>308</v>
      </c>
      <c r="B310" s="1">
        <v>4940.1582504182497</v>
      </c>
      <c r="C310" s="1">
        <v>4337.7048171435499</v>
      </c>
      <c r="D310" s="1">
        <v>4452.0837084151599</v>
      </c>
      <c r="E310" s="1">
        <v>4727.6810394670201</v>
      </c>
      <c r="F310" s="1">
        <v>-543.87296190775703</v>
      </c>
    </row>
    <row r="311" spans="1:6" x14ac:dyDescent="0.3">
      <c r="A311">
        <f t="shared" si="4"/>
        <v>309</v>
      </c>
      <c r="B311" s="1">
        <v>4942.3608662177903</v>
      </c>
      <c r="C311" s="1">
        <v>4341.3551508076398</v>
      </c>
      <c r="D311" s="1">
        <v>4447.0356457590296</v>
      </c>
      <c r="E311" s="1">
        <v>4727.0731297250504</v>
      </c>
      <c r="F311" s="1">
        <v>-528.30454948222405</v>
      </c>
    </row>
    <row r="312" spans="1:6" x14ac:dyDescent="0.3">
      <c r="A312">
        <f t="shared" si="4"/>
        <v>310</v>
      </c>
      <c r="B312" s="1">
        <v>4951.1176148570603</v>
      </c>
      <c r="C312" s="1">
        <v>4350.8767985064196</v>
      </c>
      <c r="D312" s="1">
        <v>4424.7265856125396</v>
      </c>
      <c r="E312" s="1">
        <v>4727.4203534402104</v>
      </c>
      <c r="F312" s="1">
        <v>-515.94965820303298</v>
      </c>
    </row>
    <row r="313" spans="1:6" x14ac:dyDescent="0.3">
      <c r="A313">
        <f t="shared" si="4"/>
        <v>311</v>
      </c>
      <c r="B313" s="1">
        <v>4927.0593333536999</v>
      </c>
      <c r="C313" s="1">
        <v>4344.2403572366202</v>
      </c>
      <c r="D313" s="1">
        <v>4401.39176300692</v>
      </c>
      <c r="E313" s="1">
        <v>4723.6727226081202</v>
      </c>
      <c r="F313" s="1">
        <v>-521.40505286822497</v>
      </c>
    </row>
    <row r="314" spans="1:6" x14ac:dyDescent="0.3">
      <c r="A314">
        <f t="shared" si="4"/>
        <v>312</v>
      </c>
      <c r="B314" s="1">
        <v>4932.8433193111096</v>
      </c>
      <c r="C314" s="1">
        <v>4346.3628711658603</v>
      </c>
      <c r="D314" s="1">
        <v>4372.7059407996803</v>
      </c>
      <c r="E314" s="1">
        <v>4725.8350949184696</v>
      </c>
      <c r="F314" s="1">
        <v>-504.43212560533698</v>
      </c>
    </row>
    <row r="315" spans="1:6" x14ac:dyDescent="0.3">
      <c r="A315">
        <f t="shared" si="4"/>
        <v>313</v>
      </c>
      <c r="B315" s="1">
        <v>4943.6480324980002</v>
      </c>
      <c r="C315" s="1">
        <v>4361.5326033801202</v>
      </c>
      <c r="D315" s="1">
        <v>4358.6545062611003</v>
      </c>
      <c r="E315" s="1">
        <v>4727.2449674212703</v>
      </c>
      <c r="F315" s="1">
        <v>-484.19050004149301</v>
      </c>
    </row>
    <row r="316" spans="1:6" x14ac:dyDescent="0.3">
      <c r="A316">
        <f t="shared" si="4"/>
        <v>314</v>
      </c>
      <c r="B316" s="1">
        <v>4950.0938909210599</v>
      </c>
      <c r="C316" s="1">
        <v>4360.8693634521296</v>
      </c>
      <c r="D316" s="1">
        <v>4359.0664025451097</v>
      </c>
      <c r="E316" s="1">
        <v>4725.6086484111001</v>
      </c>
      <c r="F316" s="1">
        <v>-477.00620477370097</v>
      </c>
    </row>
    <row r="317" spans="1:6" x14ac:dyDescent="0.3">
      <c r="A317">
        <f t="shared" si="4"/>
        <v>315</v>
      </c>
      <c r="B317" s="1">
        <v>4947.6775445564999</v>
      </c>
      <c r="C317" s="1">
        <v>4359.0688705941902</v>
      </c>
      <c r="D317" s="1">
        <v>4358.5855645375896</v>
      </c>
      <c r="E317" s="1">
        <v>4728.5843788525499</v>
      </c>
      <c r="F317" s="1">
        <v>-478.55393805909199</v>
      </c>
    </row>
    <row r="318" spans="1:6" x14ac:dyDescent="0.3">
      <c r="A318">
        <f t="shared" si="4"/>
        <v>316</v>
      </c>
      <c r="B318" s="1">
        <v>4971.9484648604102</v>
      </c>
      <c r="C318" s="1">
        <v>4363.3235148782796</v>
      </c>
      <c r="D318" s="1">
        <v>4363.5126807606903</v>
      </c>
      <c r="E318" s="1">
        <v>4729.6520523852996</v>
      </c>
      <c r="F318" s="1">
        <v>-475.00297431932802</v>
      </c>
    </row>
    <row r="319" spans="1:6" x14ac:dyDescent="0.3">
      <c r="A319">
        <f t="shared" si="4"/>
        <v>317</v>
      </c>
      <c r="B319" s="1">
        <v>4970.71498779375</v>
      </c>
      <c r="C319" s="1">
        <v>4364.3899675516795</v>
      </c>
      <c r="D319" s="1">
        <v>4366.2871297259298</v>
      </c>
      <c r="E319" s="1">
        <v>4728.6367706236697</v>
      </c>
      <c r="F319" s="1">
        <v>-487.15019494854101</v>
      </c>
    </row>
    <row r="320" spans="1:6" x14ac:dyDescent="0.3">
      <c r="A320">
        <f t="shared" si="4"/>
        <v>318</v>
      </c>
      <c r="B320" s="1">
        <v>4983.5666638769198</v>
      </c>
      <c r="C320" s="1">
        <v>4349.14864880396</v>
      </c>
      <c r="D320" s="1">
        <v>4365.8430072533902</v>
      </c>
      <c r="E320" s="1">
        <v>4726.7685061885704</v>
      </c>
      <c r="F320" s="1">
        <v>-492.26939479355298</v>
      </c>
    </row>
    <row r="321" spans="1:6" x14ac:dyDescent="0.3">
      <c r="A321">
        <f t="shared" si="4"/>
        <v>319</v>
      </c>
      <c r="B321" s="1">
        <v>4993.9397657183999</v>
      </c>
      <c r="C321" s="1">
        <v>4353.2985526815801</v>
      </c>
      <c r="D321" s="1">
        <v>4353.8453200450704</v>
      </c>
      <c r="E321" s="1">
        <v>4730.2679637204501</v>
      </c>
      <c r="F321" s="1">
        <v>-490.536793271036</v>
      </c>
    </row>
    <row r="322" spans="1:6" x14ac:dyDescent="0.3">
      <c r="A322">
        <f t="shared" si="4"/>
        <v>320</v>
      </c>
      <c r="B322" s="1">
        <v>5015.9431654452901</v>
      </c>
      <c r="C322" s="1">
        <v>4349.1106370018997</v>
      </c>
      <c r="D322" s="1">
        <v>4351.9813726469702</v>
      </c>
      <c r="E322" s="1">
        <v>4727.0019832421203</v>
      </c>
      <c r="F322" s="1">
        <v>-483.82553540169198</v>
      </c>
    </row>
    <row r="323" spans="1:6" x14ac:dyDescent="0.3">
      <c r="A323">
        <f t="shared" si="4"/>
        <v>321</v>
      </c>
      <c r="B323" s="1">
        <v>5028.7919704820197</v>
      </c>
      <c r="C323" s="1">
        <v>4341.8391476550496</v>
      </c>
      <c r="D323" s="1">
        <v>4346.9316276886502</v>
      </c>
      <c r="E323" s="1">
        <v>4729.5690529836402</v>
      </c>
      <c r="F323" s="1">
        <v>-488.76736367360598</v>
      </c>
    </row>
    <row r="324" spans="1:6" x14ac:dyDescent="0.3">
      <c r="A324">
        <f t="shared" ref="A324:A387" si="5">A323+1</f>
        <v>322</v>
      </c>
      <c r="B324" s="1">
        <v>5024.6106438414799</v>
      </c>
      <c r="C324" s="1">
        <v>4336.1231606406</v>
      </c>
      <c r="D324" s="1">
        <v>4345.5510435534998</v>
      </c>
      <c r="E324" s="1">
        <v>4730.1957110909598</v>
      </c>
      <c r="F324" s="1">
        <v>-497.92083588734403</v>
      </c>
    </row>
    <row r="325" spans="1:6" x14ac:dyDescent="0.3">
      <c r="A325">
        <f t="shared" si="5"/>
        <v>323</v>
      </c>
      <c r="B325" s="1">
        <v>5010.2978791699697</v>
      </c>
      <c r="C325" s="1">
        <v>4336.9180954854901</v>
      </c>
      <c r="D325" s="1">
        <v>4354.9340663146304</v>
      </c>
      <c r="E325" s="1">
        <v>4732.7355981365099</v>
      </c>
      <c r="F325" s="1">
        <v>-507.55399819006101</v>
      </c>
    </row>
    <row r="326" spans="1:6" x14ac:dyDescent="0.3">
      <c r="A326">
        <f t="shared" si="5"/>
        <v>324</v>
      </c>
      <c r="B326" s="1">
        <v>5005.4537139307504</v>
      </c>
      <c r="C326" s="1">
        <v>4328.1895746214104</v>
      </c>
      <c r="D326" s="1">
        <v>4364.0242385131096</v>
      </c>
      <c r="E326" s="1">
        <v>4732.1783732414697</v>
      </c>
      <c r="F326" s="1">
        <v>-504.15346700797102</v>
      </c>
    </row>
    <row r="327" spans="1:6" x14ac:dyDescent="0.3">
      <c r="A327">
        <f t="shared" si="5"/>
        <v>325</v>
      </c>
      <c r="B327" s="1">
        <v>4983.7858723659601</v>
      </c>
      <c r="C327" s="1">
        <v>4323.2486224742697</v>
      </c>
      <c r="D327" s="1">
        <v>4374.4478538163703</v>
      </c>
      <c r="E327" s="1">
        <v>4737.2596419608099</v>
      </c>
      <c r="F327" s="1">
        <v>-508.99231205137397</v>
      </c>
    </row>
    <row r="328" spans="1:6" x14ac:dyDescent="0.3">
      <c r="A328">
        <f t="shared" si="5"/>
        <v>326</v>
      </c>
      <c r="B328" s="1">
        <v>4971.5018651965602</v>
      </c>
      <c r="C328" s="1">
        <v>4328.9961492637804</v>
      </c>
      <c r="D328" s="1">
        <v>4389.9933609212703</v>
      </c>
      <c r="E328" s="1">
        <v>4740.6722268190097</v>
      </c>
      <c r="F328" s="1">
        <v>-500.88053572369199</v>
      </c>
    </row>
    <row r="329" spans="1:6" x14ac:dyDescent="0.3">
      <c r="A329">
        <f t="shared" si="5"/>
        <v>327</v>
      </c>
      <c r="B329" s="1">
        <v>4982.4216648075799</v>
      </c>
      <c r="C329" s="1">
        <v>4316.0276858466104</v>
      </c>
      <c r="D329" s="1">
        <v>4411.96631936842</v>
      </c>
      <c r="E329" s="1">
        <v>4742.8953783215902</v>
      </c>
      <c r="F329" s="1">
        <v>-477.04347997144998</v>
      </c>
    </row>
    <row r="330" spans="1:6" x14ac:dyDescent="0.3">
      <c r="A330">
        <f t="shared" si="5"/>
        <v>328</v>
      </c>
      <c r="B330" s="1">
        <v>4994.52373366136</v>
      </c>
      <c r="C330" s="1">
        <v>4316.2800345593796</v>
      </c>
      <c r="D330" s="1">
        <v>4415.5675033503103</v>
      </c>
      <c r="E330" s="1">
        <v>4745.20440503794</v>
      </c>
      <c r="F330" s="1">
        <v>-461.818634695904</v>
      </c>
    </row>
    <row r="331" spans="1:6" x14ac:dyDescent="0.3">
      <c r="A331">
        <f t="shared" si="5"/>
        <v>329</v>
      </c>
      <c r="B331" s="1">
        <v>4996.0091686058404</v>
      </c>
      <c r="C331" s="1">
        <v>4311.5805671131402</v>
      </c>
      <c r="D331" s="1">
        <v>4424.4211394886097</v>
      </c>
      <c r="E331" s="1">
        <v>4744.68939101264</v>
      </c>
      <c r="F331" s="1">
        <v>-465.25600848107001</v>
      </c>
    </row>
    <row r="332" spans="1:6" x14ac:dyDescent="0.3">
      <c r="A332">
        <f t="shared" si="5"/>
        <v>330</v>
      </c>
      <c r="B332" s="1">
        <v>4997.5882415694596</v>
      </c>
      <c r="C332" s="1">
        <v>4328.3748183242596</v>
      </c>
      <c r="D332" s="1">
        <v>4430.3658759139798</v>
      </c>
      <c r="E332" s="1">
        <v>4747.2379490588</v>
      </c>
      <c r="F332" s="1">
        <v>-467.735996653526</v>
      </c>
    </row>
    <row r="333" spans="1:6" x14ac:dyDescent="0.3">
      <c r="A333">
        <f t="shared" si="5"/>
        <v>331</v>
      </c>
      <c r="B333" s="1">
        <v>4996.3895813253803</v>
      </c>
      <c r="C333" s="1">
        <v>4326.75344194641</v>
      </c>
      <c r="D333" s="1">
        <v>4432.3344684150698</v>
      </c>
      <c r="E333" s="1">
        <v>4744.20245713442</v>
      </c>
      <c r="F333" s="1">
        <v>-477.372003012493</v>
      </c>
    </row>
    <row r="334" spans="1:6" x14ac:dyDescent="0.3">
      <c r="A334">
        <f t="shared" si="5"/>
        <v>332</v>
      </c>
      <c r="B334" s="1">
        <v>4989.1423730988399</v>
      </c>
      <c r="C334" s="1">
        <v>4339.7692557701803</v>
      </c>
      <c r="D334" s="1">
        <v>4436.2528735484602</v>
      </c>
      <c r="E334" s="1">
        <v>4746.3848992427902</v>
      </c>
      <c r="F334" s="1">
        <v>-482.20482656639001</v>
      </c>
    </row>
    <row r="335" spans="1:6" x14ac:dyDescent="0.3">
      <c r="A335">
        <f t="shared" si="5"/>
        <v>333</v>
      </c>
      <c r="B335" s="1">
        <v>4982.1364507381404</v>
      </c>
      <c r="C335" s="1">
        <v>4347.0817121776199</v>
      </c>
      <c r="D335" s="1">
        <v>4442.9655308805004</v>
      </c>
      <c r="E335" s="1">
        <v>4742.5557729040302</v>
      </c>
      <c r="F335" s="1">
        <v>-480.53883821424802</v>
      </c>
    </row>
    <row r="336" spans="1:6" x14ac:dyDescent="0.3">
      <c r="A336">
        <f t="shared" si="5"/>
        <v>334</v>
      </c>
      <c r="B336" s="1">
        <v>4971.8665598310699</v>
      </c>
      <c r="C336" s="1">
        <v>4358.1466090792601</v>
      </c>
      <c r="D336" s="1">
        <v>4447.6153832340297</v>
      </c>
      <c r="E336" s="1">
        <v>4748.8625383653498</v>
      </c>
      <c r="F336" s="1">
        <v>-483.15860145394601</v>
      </c>
    </row>
    <row r="337" spans="1:6" x14ac:dyDescent="0.3">
      <c r="A337">
        <f t="shared" si="5"/>
        <v>335</v>
      </c>
      <c r="B337" s="1">
        <v>4968.73266958977</v>
      </c>
      <c r="C337" s="1">
        <v>4339.3542213588598</v>
      </c>
      <c r="D337" s="1">
        <v>4451.3758022643096</v>
      </c>
      <c r="E337" s="1">
        <v>4740.9703661141803</v>
      </c>
      <c r="F337" s="1">
        <v>-484.07998953274398</v>
      </c>
    </row>
    <row r="338" spans="1:6" x14ac:dyDescent="0.3">
      <c r="A338">
        <f t="shared" si="5"/>
        <v>336</v>
      </c>
      <c r="B338" s="1">
        <v>4959.3946170916597</v>
      </c>
      <c r="C338" s="1">
        <v>4340.0937480852999</v>
      </c>
      <c r="D338" s="1">
        <v>4452.3139568004299</v>
      </c>
      <c r="E338" s="1">
        <v>4738.81246066728</v>
      </c>
      <c r="F338" s="1">
        <v>-478.49865033162899</v>
      </c>
    </row>
    <row r="339" spans="1:6" x14ac:dyDescent="0.3">
      <c r="A339">
        <f t="shared" si="5"/>
        <v>337</v>
      </c>
      <c r="B339" s="1">
        <v>4954.7027514629899</v>
      </c>
      <c r="C339" s="1">
        <v>4358.50696871938</v>
      </c>
      <c r="D339" s="1">
        <v>4443.1926611578101</v>
      </c>
      <c r="E339" s="1">
        <v>4737.2831909468896</v>
      </c>
      <c r="F339" s="1">
        <v>-480.38584969370299</v>
      </c>
    </row>
    <row r="340" spans="1:6" x14ac:dyDescent="0.3">
      <c r="A340">
        <f t="shared" si="5"/>
        <v>338</v>
      </c>
      <c r="B340" s="1">
        <v>4960.7554701541703</v>
      </c>
      <c r="C340" s="1">
        <v>4356.3390587079903</v>
      </c>
      <c r="D340" s="1">
        <v>4445.5483274706403</v>
      </c>
      <c r="E340" s="1">
        <v>4739.5326948948496</v>
      </c>
      <c r="F340" s="1">
        <v>-503.16072588115401</v>
      </c>
    </row>
    <row r="341" spans="1:6" x14ac:dyDescent="0.3">
      <c r="A341">
        <f t="shared" si="5"/>
        <v>339</v>
      </c>
      <c r="B341" s="1">
        <v>4961.4106387463999</v>
      </c>
      <c r="C341" s="1">
        <v>4358.6713797370803</v>
      </c>
      <c r="D341" s="1">
        <v>4442.8399837514999</v>
      </c>
      <c r="E341" s="1">
        <v>4736.1249731104599</v>
      </c>
      <c r="F341" s="1">
        <v>-507.86221579431901</v>
      </c>
    </row>
    <row r="342" spans="1:6" x14ac:dyDescent="0.3">
      <c r="A342">
        <f t="shared" si="5"/>
        <v>340</v>
      </c>
      <c r="B342" s="1">
        <v>4972.8200519109796</v>
      </c>
      <c r="C342" s="1">
        <v>4361.4578863351799</v>
      </c>
      <c r="D342" s="1">
        <v>4441.3418762601204</v>
      </c>
      <c r="E342" s="1">
        <v>4745.3646972359802</v>
      </c>
      <c r="F342" s="1">
        <v>-495.301929503238</v>
      </c>
    </row>
    <row r="343" spans="1:6" x14ac:dyDescent="0.3">
      <c r="A343">
        <f t="shared" si="5"/>
        <v>341</v>
      </c>
      <c r="B343" s="1">
        <v>4970.7004816266299</v>
      </c>
      <c r="C343" s="1">
        <v>4364.1098045077597</v>
      </c>
      <c r="D343" s="1">
        <v>4447.8157763293402</v>
      </c>
      <c r="E343" s="1">
        <v>4751.39492020544</v>
      </c>
      <c r="F343" s="1">
        <v>-493.61728813506699</v>
      </c>
    </row>
    <row r="344" spans="1:6" x14ac:dyDescent="0.3">
      <c r="A344">
        <f t="shared" si="5"/>
        <v>342</v>
      </c>
      <c r="B344" s="1">
        <v>4981.3050015744602</v>
      </c>
      <c r="C344" s="1">
        <v>4347.71582086534</v>
      </c>
      <c r="D344" s="1">
        <v>4452.2395384357596</v>
      </c>
      <c r="E344" s="1">
        <v>4752.8596731084099</v>
      </c>
      <c r="F344" s="1">
        <v>-485.50943737312099</v>
      </c>
    </row>
    <row r="345" spans="1:6" x14ac:dyDescent="0.3">
      <c r="A345">
        <f t="shared" si="5"/>
        <v>343</v>
      </c>
      <c r="B345" s="1">
        <v>4977.0105752211302</v>
      </c>
      <c r="C345" s="1">
        <v>4352.7078111748597</v>
      </c>
      <c r="D345" s="1">
        <v>4451.3224804440197</v>
      </c>
      <c r="E345" s="1">
        <v>4756.4554072254396</v>
      </c>
      <c r="F345" s="1">
        <v>-467.66084234591801</v>
      </c>
    </row>
    <row r="346" spans="1:6" x14ac:dyDescent="0.3">
      <c r="A346">
        <f t="shared" si="5"/>
        <v>344</v>
      </c>
      <c r="B346" s="1">
        <v>4968.48229520723</v>
      </c>
      <c r="C346" s="1">
        <v>4355.40686461111</v>
      </c>
      <c r="D346" s="1">
        <v>4451.1029861936204</v>
      </c>
      <c r="E346" s="1">
        <v>4758.0695831614503</v>
      </c>
      <c r="F346" s="1">
        <v>-459.72941061930698</v>
      </c>
    </row>
    <row r="347" spans="1:6" x14ac:dyDescent="0.3">
      <c r="A347">
        <f t="shared" si="5"/>
        <v>345</v>
      </c>
      <c r="B347" s="1">
        <v>4955.2970954534203</v>
      </c>
      <c r="C347" s="1">
        <v>4370.8522456374603</v>
      </c>
      <c r="D347" s="1">
        <v>4452.8537926744002</v>
      </c>
      <c r="E347" s="1">
        <v>4757.9607097206999</v>
      </c>
      <c r="F347" s="1">
        <v>-488.40208154393599</v>
      </c>
    </row>
    <row r="348" spans="1:6" x14ac:dyDescent="0.3">
      <c r="A348">
        <f t="shared" si="5"/>
        <v>346</v>
      </c>
      <c r="B348" s="1">
        <v>4966.8696118219796</v>
      </c>
      <c r="C348" s="1">
        <v>4369.6440669740896</v>
      </c>
      <c r="D348" s="1">
        <v>4452.3273741910498</v>
      </c>
      <c r="E348" s="1">
        <v>4755.9839136506098</v>
      </c>
      <c r="F348" s="1">
        <v>-483.39852794605503</v>
      </c>
    </row>
    <row r="349" spans="1:6" x14ac:dyDescent="0.3">
      <c r="A349">
        <f t="shared" si="5"/>
        <v>347</v>
      </c>
      <c r="B349" s="1">
        <v>4949.0958339161498</v>
      </c>
      <c r="C349" s="1">
        <v>4377.03860034026</v>
      </c>
      <c r="D349" s="1">
        <v>4460.0626720564296</v>
      </c>
      <c r="E349" s="1">
        <v>4756.80422107911</v>
      </c>
      <c r="F349" s="1">
        <v>-484.762876562337</v>
      </c>
    </row>
    <row r="350" spans="1:6" x14ac:dyDescent="0.3">
      <c r="A350">
        <f t="shared" si="5"/>
        <v>348</v>
      </c>
      <c r="B350" s="1">
        <v>4961.9055849995002</v>
      </c>
      <c r="C350" s="1">
        <v>4366.9617769476099</v>
      </c>
      <c r="D350" s="1">
        <v>4467.0628088707399</v>
      </c>
      <c r="E350" s="1">
        <v>4754.6711948925704</v>
      </c>
      <c r="F350" s="1">
        <v>-475.65320178584602</v>
      </c>
    </row>
    <row r="351" spans="1:6" x14ac:dyDescent="0.3">
      <c r="A351">
        <f t="shared" si="5"/>
        <v>349</v>
      </c>
      <c r="B351" s="1">
        <v>4966.6901521168702</v>
      </c>
      <c r="C351" s="1">
        <v>4372.4975242544897</v>
      </c>
      <c r="D351" s="1">
        <v>4480.9982009895502</v>
      </c>
      <c r="E351" s="1">
        <v>4752.7740348877996</v>
      </c>
      <c r="F351" s="1">
        <v>-476.18283011467503</v>
      </c>
    </row>
    <row r="352" spans="1:6" x14ac:dyDescent="0.3">
      <c r="A352">
        <f t="shared" si="5"/>
        <v>350</v>
      </c>
      <c r="B352" s="1">
        <v>4973.3512986820497</v>
      </c>
      <c r="C352" s="1">
        <v>4369.4851948792802</v>
      </c>
      <c r="D352" s="1">
        <v>4491.3049697754504</v>
      </c>
      <c r="E352" s="1">
        <v>4748.28412753457</v>
      </c>
      <c r="F352" s="1">
        <v>-450.013992211296</v>
      </c>
    </row>
    <row r="353" spans="1:6" x14ac:dyDescent="0.3">
      <c r="A353">
        <f t="shared" si="5"/>
        <v>351</v>
      </c>
      <c r="B353" s="1">
        <v>4961.6177404152404</v>
      </c>
      <c r="C353" s="1">
        <v>4371.3591892097402</v>
      </c>
      <c r="D353" s="1">
        <v>4499.2550590310002</v>
      </c>
      <c r="E353" s="1">
        <v>4751.6484137232101</v>
      </c>
      <c r="F353" s="1">
        <v>-451.94895497952001</v>
      </c>
    </row>
    <row r="354" spans="1:6" x14ac:dyDescent="0.3">
      <c r="A354">
        <f t="shared" si="5"/>
        <v>352</v>
      </c>
      <c r="B354" s="1">
        <v>4972.9087655960502</v>
      </c>
      <c r="C354" s="1">
        <v>4363.5924532729596</v>
      </c>
      <c r="D354" s="1">
        <v>4505.3155174141302</v>
      </c>
      <c r="E354" s="1">
        <v>4751.8081938879895</v>
      </c>
      <c r="F354" s="1">
        <v>-450.83832358337702</v>
      </c>
    </row>
    <row r="355" spans="1:6" x14ac:dyDescent="0.3">
      <c r="A355">
        <f t="shared" si="5"/>
        <v>353</v>
      </c>
      <c r="B355" s="1">
        <v>4963.9126410378904</v>
      </c>
      <c r="C355" s="1">
        <v>4368.8298583523501</v>
      </c>
      <c r="D355" s="1">
        <v>4514.2493940823697</v>
      </c>
      <c r="E355" s="1">
        <v>4752.2683040079301</v>
      </c>
      <c r="F355" s="1">
        <v>-458.89037948916803</v>
      </c>
    </row>
    <row r="356" spans="1:6" x14ac:dyDescent="0.3">
      <c r="A356">
        <f t="shared" si="5"/>
        <v>354</v>
      </c>
      <c r="B356" s="1">
        <v>4962.3830126589701</v>
      </c>
      <c r="C356" s="1">
        <v>4362.6036645679696</v>
      </c>
      <c r="D356" s="1">
        <v>4514.6733374025298</v>
      </c>
      <c r="E356" s="1">
        <v>4755.4961682819403</v>
      </c>
      <c r="F356" s="1">
        <v>-450.62233936613097</v>
      </c>
    </row>
    <row r="357" spans="1:6" x14ac:dyDescent="0.3">
      <c r="A357">
        <f t="shared" si="5"/>
        <v>355</v>
      </c>
      <c r="B357" s="1">
        <v>4950.4007754247896</v>
      </c>
      <c r="C357" s="1">
        <v>4354.8842739192596</v>
      </c>
      <c r="D357" s="1">
        <v>4516.59738292159</v>
      </c>
      <c r="E357" s="1">
        <v>4759.0636191693002</v>
      </c>
      <c r="F357" s="1">
        <v>-453.472809275065</v>
      </c>
    </row>
    <row r="358" spans="1:6" x14ac:dyDescent="0.3">
      <c r="A358">
        <f t="shared" si="5"/>
        <v>356</v>
      </c>
      <c r="B358" s="1">
        <v>4961.5508826325304</v>
      </c>
      <c r="C358" s="1">
        <v>4354.0818728161003</v>
      </c>
      <c r="D358" s="1">
        <v>4521.2739075855898</v>
      </c>
      <c r="E358" s="1">
        <v>4757.6115078329403</v>
      </c>
      <c r="F358" s="1">
        <v>-450.52264883003801</v>
      </c>
    </row>
    <row r="359" spans="1:6" x14ac:dyDescent="0.3">
      <c r="A359">
        <f t="shared" si="5"/>
        <v>357</v>
      </c>
      <c r="B359" s="1">
        <v>4965.0691942140202</v>
      </c>
      <c r="C359" s="1">
        <v>4347.1548279241597</v>
      </c>
      <c r="D359" s="1">
        <v>4521.6492878139397</v>
      </c>
      <c r="E359" s="1">
        <v>4756.7826278180401</v>
      </c>
      <c r="F359" s="1">
        <v>-446.62221440324498</v>
      </c>
    </row>
    <row r="360" spans="1:6" x14ac:dyDescent="0.3">
      <c r="A360">
        <f t="shared" si="5"/>
        <v>358</v>
      </c>
      <c r="B360" s="1">
        <v>4965.5181718820404</v>
      </c>
      <c r="C360" s="1">
        <v>4347.5886594889998</v>
      </c>
      <c r="D360" s="1">
        <v>4524.9327073208797</v>
      </c>
      <c r="E360" s="1">
        <v>4761.39591908069</v>
      </c>
      <c r="F360" s="1">
        <v>-443.02255617299699</v>
      </c>
    </row>
    <row r="361" spans="1:6" x14ac:dyDescent="0.3">
      <c r="A361">
        <f t="shared" si="5"/>
        <v>359</v>
      </c>
      <c r="B361" s="1">
        <v>4986.2976237253397</v>
      </c>
      <c r="C361" s="1">
        <v>4336.04390032013</v>
      </c>
      <c r="D361" s="1">
        <v>4530.7956451647897</v>
      </c>
      <c r="E361" s="1">
        <v>4762.3661311954302</v>
      </c>
      <c r="F361" s="1">
        <v>-447.43387812199597</v>
      </c>
    </row>
    <row r="362" spans="1:6" x14ac:dyDescent="0.3">
      <c r="A362">
        <f t="shared" si="5"/>
        <v>360</v>
      </c>
      <c r="B362" s="1">
        <v>4981.8711558736304</v>
      </c>
      <c r="C362" s="1">
        <v>4332.2868251575101</v>
      </c>
      <c r="D362" s="1">
        <v>4539.4000793976802</v>
      </c>
      <c r="E362" s="1">
        <v>4761.6621763681396</v>
      </c>
      <c r="F362" s="1">
        <v>-446.098710710793</v>
      </c>
    </row>
    <row r="363" spans="1:6" x14ac:dyDescent="0.3">
      <c r="A363">
        <f t="shared" si="5"/>
        <v>361</v>
      </c>
      <c r="B363" s="1">
        <v>4995.2657219754801</v>
      </c>
      <c r="C363" s="1">
        <v>4338.8345538849999</v>
      </c>
      <c r="D363" s="1">
        <v>4545.2544400137904</v>
      </c>
      <c r="E363" s="1">
        <v>4765.8529801275999</v>
      </c>
      <c r="F363" s="1">
        <v>-453.84618849559399</v>
      </c>
    </row>
    <row r="364" spans="1:6" x14ac:dyDescent="0.3">
      <c r="A364">
        <f t="shared" si="5"/>
        <v>362</v>
      </c>
      <c r="B364" s="1">
        <v>4983.1085432903801</v>
      </c>
      <c r="C364" s="1">
        <v>4335.08247480099</v>
      </c>
      <c r="D364" s="1">
        <v>4550.6169012723403</v>
      </c>
      <c r="E364" s="1">
        <v>4767.9985066971303</v>
      </c>
      <c r="F364" s="1">
        <v>-456.91874213468901</v>
      </c>
    </row>
    <row r="365" spans="1:6" x14ac:dyDescent="0.3">
      <c r="A365">
        <f t="shared" si="5"/>
        <v>363</v>
      </c>
      <c r="B365" s="1">
        <v>4984.2324660047198</v>
      </c>
      <c r="C365" s="1">
        <v>4329.9226968691801</v>
      </c>
      <c r="D365" s="1">
        <v>4551.0672856574902</v>
      </c>
      <c r="E365" s="1">
        <v>4764.0157067001101</v>
      </c>
      <c r="F365" s="1">
        <v>-455.30870088222002</v>
      </c>
    </row>
    <row r="366" spans="1:6" x14ac:dyDescent="0.3">
      <c r="A366">
        <f t="shared" si="5"/>
        <v>364</v>
      </c>
      <c r="B366" s="1">
        <v>4971.1046528753304</v>
      </c>
      <c r="C366" s="1">
        <v>4334.4258075794896</v>
      </c>
      <c r="D366" s="1">
        <v>4550.1030806681702</v>
      </c>
      <c r="E366" s="1">
        <v>4760.07904621329</v>
      </c>
      <c r="F366" s="1">
        <v>-465.44842398462902</v>
      </c>
    </row>
    <row r="367" spans="1:6" x14ac:dyDescent="0.3">
      <c r="A367">
        <f t="shared" si="5"/>
        <v>365</v>
      </c>
      <c r="B367" s="1">
        <v>4997.3926326147903</v>
      </c>
      <c r="C367" s="1">
        <v>4345.7225748512601</v>
      </c>
      <c r="D367" s="1">
        <v>4553.3701551055301</v>
      </c>
      <c r="E367" s="1">
        <v>4763.1863944404204</v>
      </c>
      <c r="F367" s="1">
        <v>-472.54830126452299</v>
      </c>
    </row>
    <row r="368" spans="1:6" x14ac:dyDescent="0.3">
      <c r="A368">
        <f t="shared" si="5"/>
        <v>366</v>
      </c>
      <c r="B368" s="1">
        <v>4986.9788977573198</v>
      </c>
      <c r="C368" s="1">
        <v>4337.0902327665699</v>
      </c>
      <c r="D368" s="1">
        <v>4547.2863041597402</v>
      </c>
      <c r="E368" s="1">
        <v>4762.9515003215001</v>
      </c>
      <c r="F368" s="1">
        <v>-469.23246808262599</v>
      </c>
    </row>
    <row r="369" spans="1:6" x14ac:dyDescent="0.3">
      <c r="A369">
        <f t="shared" si="5"/>
        <v>367</v>
      </c>
      <c r="B369" s="1">
        <v>4997.8807513069096</v>
      </c>
      <c r="C369" s="1">
        <v>4362.8354640850503</v>
      </c>
      <c r="D369" s="1">
        <v>4548.3222016198297</v>
      </c>
      <c r="E369" s="1">
        <v>4764.8562534143603</v>
      </c>
      <c r="F369" s="1">
        <v>-472.39676221996899</v>
      </c>
    </row>
    <row r="370" spans="1:6" x14ac:dyDescent="0.3">
      <c r="A370">
        <f t="shared" si="5"/>
        <v>368</v>
      </c>
      <c r="B370" s="1">
        <v>4993.0016435058596</v>
      </c>
      <c r="C370" s="1">
        <v>4374.2558973407504</v>
      </c>
      <c r="D370" s="1">
        <v>4548.35481871298</v>
      </c>
      <c r="E370" s="1">
        <v>4766.9727049392404</v>
      </c>
      <c r="F370" s="1">
        <v>-468.88851521653999</v>
      </c>
    </row>
    <row r="371" spans="1:6" x14ac:dyDescent="0.3">
      <c r="A371">
        <f t="shared" si="5"/>
        <v>369</v>
      </c>
      <c r="B371" s="1">
        <v>4993.5998662639104</v>
      </c>
      <c r="C371" s="1">
        <v>4385.21093009175</v>
      </c>
      <c r="D371" s="1">
        <v>4550.4699272715097</v>
      </c>
      <c r="E371" s="1">
        <v>4774.9054493738604</v>
      </c>
      <c r="F371" s="1">
        <v>-458.26537575658</v>
      </c>
    </row>
    <row r="372" spans="1:6" x14ac:dyDescent="0.3">
      <c r="A372">
        <f t="shared" si="5"/>
        <v>370</v>
      </c>
      <c r="B372" s="1">
        <v>4976.2286239792602</v>
      </c>
      <c r="C372" s="1">
        <v>4389.9771054455596</v>
      </c>
      <c r="D372" s="1">
        <v>4548.2906134961404</v>
      </c>
      <c r="E372" s="1">
        <v>4773.8431522778201</v>
      </c>
      <c r="F372" s="1">
        <v>-456.06394664473498</v>
      </c>
    </row>
    <row r="373" spans="1:6" x14ac:dyDescent="0.3">
      <c r="A373">
        <f t="shared" si="5"/>
        <v>371</v>
      </c>
      <c r="B373" s="1">
        <v>4967.7830598481096</v>
      </c>
      <c r="C373" s="1">
        <v>4387.7638986791699</v>
      </c>
      <c r="D373" s="1">
        <v>4552.3466771632102</v>
      </c>
      <c r="E373" s="1">
        <v>4769.2079222132597</v>
      </c>
      <c r="F373" s="1">
        <v>-451.935911545826</v>
      </c>
    </row>
    <row r="374" spans="1:6" x14ac:dyDescent="0.3">
      <c r="A374">
        <f t="shared" si="5"/>
        <v>372</v>
      </c>
      <c r="B374" s="1">
        <v>4967.9369451824195</v>
      </c>
      <c r="C374" s="1">
        <v>4374.6176416817298</v>
      </c>
      <c r="D374" s="1">
        <v>4554.2147857801701</v>
      </c>
      <c r="E374" s="1">
        <v>4765.8145534446203</v>
      </c>
      <c r="F374" s="1">
        <v>-444.58153206788103</v>
      </c>
    </row>
    <row r="375" spans="1:6" x14ac:dyDescent="0.3">
      <c r="A375">
        <f t="shared" si="5"/>
        <v>373</v>
      </c>
      <c r="B375" s="1">
        <v>4982.7722926093002</v>
      </c>
      <c r="C375" s="1">
        <v>4378.4957839672397</v>
      </c>
      <c r="D375" s="1">
        <v>4551.3786445106298</v>
      </c>
      <c r="E375" s="1">
        <v>4765.9402373406901</v>
      </c>
      <c r="F375" s="1">
        <v>-442.78099386743401</v>
      </c>
    </row>
    <row r="376" spans="1:6" x14ac:dyDescent="0.3">
      <c r="A376">
        <f t="shared" si="5"/>
        <v>374</v>
      </c>
      <c r="B376" s="1">
        <v>4994.6947886169701</v>
      </c>
      <c r="C376" s="1">
        <v>4380.2706303381901</v>
      </c>
      <c r="D376" s="1">
        <v>4546.8697817250104</v>
      </c>
      <c r="E376" s="1">
        <v>4761.5607608291002</v>
      </c>
      <c r="F376" s="1">
        <v>-444.22579995322599</v>
      </c>
    </row>
    <row r="377" spans="1:6" x14ac:dyDescent="0.3">
      <c r="A377">
        <f t="shared" si="5"/>
        <v>375</v>
      </c>
      <c r="B377" s="1">
        <v>5002.6049398416399</v>
      </c>
      <c r="C377" s="1">
        <v>4371.9609586816896</v>
      </c>
      <c r="D377" s="1">
        <v>4538.9911501789202</v>
      </c>
      <c r="E377" s="1">
        <v>4760.4519704501199</v>
      </c>
      <c r="F377" s="1">
        <v>-436.38227803330699</v>
      </c>
    </row>
    <row r="378" spans="1:6" x14ac:dyDescent="0.3">
      <c r="A378">
        <f t="shared" si="5"/>
        <v>376</v>
      </c>
      <c r="B378" s="1">
        <v>5006.9332374715696</v>
      </c>
      <c r="C378" s="1">
        <v>4379.1409427100798</v>
      </c>
      <c r="D378" s="1">
        <v>4532.36008292714</v>
      </c>
      <c r="E378" s="1">
        <v>4763.2239875393798</v>
      </c>
      <c r="F378" s="1">
        <v>-435.36320893007598</v>
      </c>
    </row>
    <row r="379" spans="1:6" x14ac:dyDescent="0.3">
      <c r="A379">
        <f t="shared" si="5"/>
        <v>377</v>
      </c>
      <c r="B379" s="1">
        <v>5008.7417209161804</v>
      </c>
      <c r="C379" s="1">
        <v>4387.3983907218899</v>
      </c>
      <c r="D379" s="1">
        <v>4519.4715302873801</v>
      </c>
      <c r="E379" s="1">
        <v>4762.0580840605699</v>
      </c>
      <c r="F379" s="1">
        <v>-436.72698681559899</v>
      </c>
    </row>
    <row r="380" spans="1:6" x14ac:dyDescent="0.3">
      <c r="A380">
        <f t="shared" si="5"/>
        <v>378</v>
      </c>
      <c r="B380" s="1">
        <v>5002.0199692796396</v>
      </c>
      <c r="C380" s="1">
        <v>4388.5934356914104</v>
      </c>
      <c r="D380" s="1">
        <v>4516.5553580501</v>
      </c>
      <c r="E380" s="1">
        <v>4765.5427410084603</v>
      </c>
      <c r="F380" s="1">
        <v>-438.94804527875999</v>
      </c>
    </row>
    <row r="381" spans="1:6" x14ac:dyDescent="0.3">
      <c r="A381">
        <f t="shared" si="5"/>
        <v>379</v>
      </c>
      <c r="B381" s="1">
        <v>4997.0672225480503</v>
      </c>
      <c r="C381" s="1">
        <v>4378.6331633739701</v>
      </c>
      <c r="D381" s="1">
        <v>4519.72029245879</v>
      </c>
      <c r="E381" s="1">
        <v>4766.7964053830801</v>
      </c>
      <c r="F381" s="1">
        <v>-438.68383645131598</v>
      </c>
    </row>
    <row r="382" spans="1:6" x14ac:dyDescent="0.3">
      <c r="A382">
        <f t="shared" si="5"/>
        <v>380</v>
      </c>
      <c r="B382" s="1">
        <v>4976.3382438123899</v>
      </c>
      <c r="C382" s="1">
        <v>4375.3749974991597</v>
      </c>
      <c r="D382" s="1">
        <v>4514.9142126216002</v>
      </c>
      <c r="E382" s="1">
        <v>4770.1234308149997</v>
      </c>
      <c r="F382" s="1">
        <v>-441.67870455190598</v>
      </c>
    </row>
    <row r="383" spans="1:6" x14ac:dyDescent="0.3">
      <c r="A383">
        <f t="shared" si="5"/>
        <v>381</v>
      </c>
      <c r="B383" s="1">
        <v>4975.9374439430503</v>
      </c>
      <c r="C383" s="1">
        <v>4384.2756994504798</v>
      </c>
      <c r="D383" s="1">
        <v>4514.4985995685702</v>
      </c>
      <c r="E383" s="1">
        <v>4768.72693966925</v>
      </c>
      <c r="F383" s="1">
        <v>-445.49158993011599</v>
      </c>
    </row>
    <row r="384" spans="1:6" x14ac:dyDescent="0.3">
      <c r="A384">
        <f t="shared" si="5"/>
        <v>382</v>
      </c>
      <c r="B384" s="1">
        <v>4968.3695199224103</v>
      </c>
      <c r="C384" s="1">
        <v>4386.5836202480104</v>
      </c>
      <c r="D384" s="1">
        <v>4514.7741183247999</v>
      </c>
      <c r="E384" s="1">
        <v>4771.7484016901099</v>
      </c>
      <c r="F384" s="1">
        <v>-449.09249366337002</v>
      </c>
    </row>
    <row r="385" spans="1:6" x14ac:dyDescent="0.3">
      <c r="A385">
        <f t="shared" si="5"/>
        <v>383</v>
      </c>
      <c r="B385" s="1">
        <v>4961.5392538568703</v>
      </c>
      <c r="C385" s="1">
        <v>4384.4516904288703</v>
      </c>
      <c r="D385" s="1">
        <v>4515.5371969706503</v>
      </c>
      <c r="E385" s="1">
        <v>4762.5234502025996</v>
      </c>
      <c r="F385" s="1">
        <v>-449.507085647623</v>
      </c>
    </row>
    <row r="386" spans="1:6" x14ac:dyDescent="0.3">
      <c r="A386">
        <f t="shared" si="5"/>
        <v>384</v>
      </c>
      <c r="B386" s="1">
        <v>4950.8888130874102</v>
      </c>
      <c r="C386" s="1">
        <v>4385.7279641279601</v>
      </c>
      <c r="D386" s="1">
        <v>4510.7453276283004</v>
      </c>
      <c r="E386" s="1">
        <v>4761.1295315388898</v>
      </c>
      <c r="F386" s="1">
        <v>-453.21930005153598</v>
      </c>
    </row>
    <row r="387" spans="1:6" x14ac:dyDescent="0.3">
      <c r="A387">
        <f t="shared" si="5"/>
        <v>385</v>
      </c>
      <c r="B387" s="1">
        <v>4967.6653230172496</v>
      </c>
      <c r="C387" s="1">
        <v>4393.1470084878702</v>
      </c>
      <c r="D387" s="1">
        <v>4508.7148425968398</v>
      </c>
      <c r="E387" s="1">
        <v>4760.0036210895096</v>
      </c>
      <c r="F387" s="1">
        <v>-458.58782140851798</v>
      </c>
    </row>
    <row r="388" spans="1:6" x14ac:dyDescent="0.3">
      <c r="A388">
        <f t="shared" ref="A388:A451" si="6">A387+1</f>
        <v>386</v>
      </c>
      <c r="B388" s="1">
        <v>4969.9714146305996</v>
      </c>
      <c r="C388" s="1">
        <v>4401.7200821919996</v>
      </c>
      <c r="D388" s="1">
        <v>4506.2853512688398</v>
      </c>
      <c r="E388" s="1">
        <v>4758.3696758603201</v>
      </c>
      <c r="F388" s="1">
        <v>-466.20407026204498</v>
      </c>
    </row>
    <row r="389" spans="1:6" x14ac:dyDescent="0.3">
      <c r="A389">
        <f t="shared" si="6"/>
        <v>387</v>
      </c>
      <c r="B389" s="1">
        <v>4967.1084996114196</v>
      </c>
      <c r="C389" s="1">
        <v>4392.0899253941498</v>
      </c>
      <c r="D389" s="1">
        <v>4505.0549617073702</v>
      </c>
      <c r="E389" s="1">
        <v>4758.8524160806401</v>
      </c>
      <c r="F389" s="1">
        <v>-466.68288673342602</v>
      </c>
    </row>
    <row r="390" spans="1:6" x14ac:dyDescent="0.3">
      <c r="A390">
        <f t="shared" si="6"/>
        <v>388</v>
      </c>
      <c r="B390" s="1">
        <v>4953.0533042814805</v>
      </c>
      <c r="C390" s="1">
        <v>4397.1097913589701</v>
      </c>
      <c r="D390" s="1">
        <v>4478.6840060333498</v>
      </c>
      <c r="E390" s="1">
        <v>4762.7786961105503</v>
      </c>
      <c r="F390" s="1">
        <v>-466.94054020878798</v>
      </c>
    </row>
    <row r="391" spans="1:6" x14ac:dyDescent="0.3">
      <c r="A391">
        <f t="shared" si="6"/>
        <v>389</v>
      </c>
      <c r="B391" s="1">
        <v>4960.6555446828397</v>
      </c>
      <c r="C391" s="1">
        <v>4417.6916769362397</v>
      </c>
      <c r="D391" s="1">
        <v>4457.6927626507904</v>
      </c>
      <c r="E391" s="1">
        <v>4760.6997993184004</v>
      </c>
      <c r="F391" s="1">
        <v>-465.51158393009399</v>
      </c>
    </row>
    <row r="392" spans="1:6" x14ac:dyDescent="0.3">
      <c r="A392">
        <f t="shared" si="6"/>
        <v>390</v>
      </c>
      <c r="B392" s="1">
        <v>4967.08640138181</v>
      </c>
      <c r="C392" s="1">
        <v>4427.7754874065104</v>
      </c>
      <c r="D392" s="1">
        <v>4447.6170515466902</v>
      </c>
      <c r="E392" s="1">
        <v>4760.2728736203499</v>
      </c>
      <c r="F392" s="1">
        <v>-467.70464220363698</v>
      </c>
    </row>
    <row r="393" spans="1:6" x14ac:dyDescent="0.3">
      <c r="A393">
        <f t="shared" si="6"/>
        <v>391</v>
      </c>
      <c r="B393" s="1">
        <v>4965.9306390878301</v>
      </c>
      <c r="C393" s="1">
        <v>4415.5612111087803</v>
      </c>
      <c r="D393" s="1">
        <v>4437.5831762465796</v>
      </c>
      <c r="E393" s="1">
        <v>4764.9407334424004</v>
      </c>
      <c r="F393" s="1">
        <v>-465.33032131261302</v>
      </c>
    </row>
    <row r="394" spans="1:6" x14ac:dyDescent="0.3">
      <c r="A394">
        <f t="shared" si="6"/>
        <v>392</v>
      </c>
      <c r="B394" s="1">
        <v>4966.0685806545398</v>
      </c>
      <c r="C394" s="1">
        <v>4431.8933340485401</v>
      </c>
      <c r="D394" s="1">
        <v>4427.7438709534899</v>
      </c>
      <c r="E394" s="1">
        <v>4764.93298342245</v>
      </c>
      <c r="F394" s="1">
        <v>-471.71735734375102</v>
      </c>
    </row>
    <row r="395" spans="1:6" x14ac:dyDescent="0.3">
      <c r="A395">
        <f t="shared" si="6"/>
        <v>393</v>
      </c>
      <c r="B395" s="1">
        <v>4992.4035351431603</v>
      </c>
      <c r="C395" s="1">
        <v>4418.75908317423</v>
      </c>
      <c r="D395" s="1">
        <v>4437.5385269517001</v>
      </c>
      <c r="E395" s="1">
        <v>4766.5429172763997</v>
      </c>
      <c r="F395" s="1">
        <v>-476.39144134883998</v>
      </c>
    </row>
    <row r="396" spans="1:6" x14ac:dyDescent="0.3">
      <c r="A396">
        <f t="shared" si="6"/>
        <v>394</v>
      </c>
      <c r="B396" s="1">
        <v>4987.0074393053501</v>
      </c>
      <c r="C396" s="1">
        <v>4403.6061794958096</v>
      </c>
      <c r="D396" s="1">
        <v>4445.0822326788102</v>
      </c>
      <c r="E396" s="1">
        <v>4770.84435933038</v>
      </c>
      <c r="F396" s="1">
        <v>-476.22016603596001</v>
      </c>
    </row>
    <row r="397" spans="1:6" x14ac:dyDescent="0.3">
      <c r="A397">
        <f t="shared" si="6"/>
        <v>395</v>
      </c>
      <c r="B397" s="1">
        <v>4984.2529048817896</v>
      </c>
      <c r="C397" s="1">
        <v>4396.5940731620904</v>
      </c>
      <c r="D397" s="1">
        <v>4446.0932493704304</v>
      </c>
      <c r="E397" s="1">
        <v>4772.3087926995604</v>
      </c>
      <c r="F397" s="1">
        <v>-468.209856816718</v>
      </c>
    </row>
    <row r="398" spans="1:6" x14ac:dyDescent="0.3">
      <c r="A398">
        <f t="shared" si="6"/>
        <v>396</v>
      </c>
      <c r="B398" s="1">
        <v>4959.1636065782204</v>
      </c>
      <c r="C398" s="1">
        <v>4400.6028700042198</v>
      </c>
      <c r="D398" s="1">
        <v>4441.7027247780597</v>
      </c>
      <c r="E398" s="1">
        <v>4770.2521919074597</v>
      </c>
      <c r="F398" s="1">
        <v>-458.66505953452997</v>
      </c>
    </row>
    <row r="399" spans="1:6" x14ac:dyDescent="0.3">
      <c r="A399">
        <f t="shared" si="6"/>
        <v>397</v>
      </c>
      <c r="B399" s="1">
        <v>4965.7917077581296</v>
      </c>
      <c r="C399" s="1">
        <v>4386.1418285073496</v>
      </c>
      <c r="D399" s="1">
        <v>4439.3879313310499</v>
      </c>
      <c r="E399" s="1">
        <v>4769.8274874634999</v>
      </c>
      <c r="F399" s="1">
        <v>-452.81505171459298</v>
      </c>
    </row>
    <row r="400" spans="1:6" x14ac:dyDescent="0.3">
      <c r="A400">
        <f t="shared" si="6"/>
        <v>398</v>
      </c>
      <c r="B400" s="1">
        <v>4952.4957704426297</v>
      </c>
      <c r="C400" s="1">
        <v>4402.1657626366004</v>
      </c>
      <c r="D400" s="1">
        <v>4442.1429506422501</v>
      </c>
      <c r="E400" s="1">
        <v>4768.1440853559498</v>
      </c>
      <c r="F400" s="1">
        <v>-455.32631537713399</v>
      </c>
    </row>
    <row r="401" spans="1:6" x14ac:dyDescent="0.3">
      <c r="A401">
        <f t="shared" si="6"/>
        <v>399</v>
      </c>
      <c r="B401" s="1">
        <v>4956.2145506593397</v>
      </c>
      <c r="C401" s="1">
        <v>4403.9464250289202</v>
      </c>
      <c r="D401" s="1">
        <v>4439.1106636451404</v>
      </c>
      <c r="E401" s="1">
        <v>4767.95796151181</v>
      </c>
      <c r="F401" s="1">
        <v>-451.12979730139602</v>
      </c>
    </row>
    <row r="402" spans="1:6" x14ac:dyDescent="0.3">
      <c r="A402">
        <f t="shared" si="6"/>
        <v>400</v>
      </c>
      <c r="B402" s="1">
        <v>4959.6360644341303</v>
      </c>
      <c r="C402" s="1">
        <v>4401.5015346686096</v>
      </c>
      <c r="D402" s="1">
        <v>4434.7370085785597</v>
      </c>
      <c r="E402" s="1">
        <v>4767.6123822060699</v>
      </c>
      <c r="F402" s="1">
        <v>-461.19439843421702</v>
      </c>
    </row>
    <row r="403" spans="1:6" x14ac:dyDescent="0.3">
      <c r="A403">
        <f t="shared" si="6"/>
        <v>401</v>
      </c>
      <c r="B403" s="1">
        <v>4985.8994954058799</v>
      </c>
      <c r="C403" s="1">
        <v>4394.6260445970202</v>
      </c>
      <c r="D403" s="1">
        <v>4433.7738119985797</v>
      </c>
      <c r="E403" s="1">
        <v>4767.9870390825499</v>
      </c>
      <c r="F403" s="1">
        <v>-469.82149366041398</v>
      </c>
    </row>
    <row r="404" spans="1:6" x14ac:dyDescent="0.3">
      <c r="A404">
        <f t="shared" si="6"/>
        <v>402</v>
      </c>
      <c r="B404" s="1">
        <v>4980.4255446829502</v>
      </c>
      <c r="C404" s="1">
        <v>4408.9546781138397</v>
      </c>
      <c r="D404" s="1">
        <v>4430.8081127175601</v>
      </c>
      <c r="E404" s="1">
        <v>4767.2372279575402</v>
      </c>
      <c r="F404" s="1">
        <v>-474.79425036548503</v>
      </c>
    </row>
    <row r="405" spans="1:6" x14ac:dyDescent="0.3">
      <c r="A405">
        <f t="shared" si="6"/>
        <v>403</v>
      </c>
      <c r="B405" s="1">
        <v>4982.60331247875</v>
      </c>
      <c r="C405" s="1">
        <v>4415.9174154325601</v>
      </c>
      <c r="D405" s="1">
        <v>4421.3252030799304</v>
      </c>
      <c r="E405" s="1">
        <v>4768.5038148523099</v>
      </c>
      <c r="F405" s="1">
        <v>-473.15536293837903</v>
      </c>
    </row>
    <row r="406" spans="1:6" x14ac:dyDescent="0.3">
      <c r="A406">
        <f t="shared" si="6"/>
        <v>404</v>
      </c>
      <c r="B406" s="1">
        <v>4994.9143369657004</v>
      </c>
      <c r="C406" s="1">
        <v>4426.41379359234</v>
      </c>
      <c r="D406" s="1">
        <v>4420.8630067717604</v>
      </c>
      <c r="E406" s="1">
        <v>4768.2965697186801</v>
      </c>
      <c r="F406" s="1">
        <v>-485.02978086294797</v>
      </c>
    </row>
    <row r="407" spans="1:6" x14ac:dyDescent="0.3">
      <c r="A407">
        <f t="shared" si="6"/>
        <v>405</v>
      </c>
      <c r="B407" s="1">
        <v>4984.6564925110797</v>
      </c>
      <c r="C407" s="1">
        <v>4434.4136397859002</v>
      </c>
      <c r="D407" s="1">
        <v>4416.4582766035301</v>
      </c>
      <c r="E407" s="1">
        <v>4766.0734409242996</v>
      </c>
      <c r="F407" s="1">
        <v>-481.12899822697102</v>
      </c>
    </row>
    <row r="408" spans="1:6" x14ac:dyDescent="0.3">
      <c r="A408">
        <f t="shared" si="6"/>
        <v>406</v>
      </c>
      <c r="B408" s="1">
        <v>4969.5869534637404</v>
      </c>
      <c r="C408" s="1">
        <v>4437.7077154465496</v>
      </c>
      <c r="D408" s="1">
        <v>4413.7487095714896</v>
      </c>
      <c r="E408" s="1">
        <v>4765.2144685435396</v>
      </c>
      <c r="F408" s="1">
        <v>-476.44091243512099</v>
      </c>
    </row>
    <row r="409" spans="1:6" x14ac:dyDescent="0.3">
      <c r="A409">
        <f t="shared" si="6"/>
        <v>407</v>
      </c>
      <c r="B409" s="1">
        <v>4971.1400848488802</v>
      </c>
      <c r="C409" s="1">
        <v>4427.8809554823401</v>
      </c>
      <c r="D409" s="1">
        <v>4412.0517642221503</v>
      </c>
      <c r="E409" s="1">
        <v>4767.8083613460703</v>
      </c>
      <c r="F409" s="1">
        <v>-480.76806395886598</v>
      </c>
    </row>
    <row r="410" spans="1:6" x14ac:dyDescent="0.3">
      <c r="A410">
        <f t="shared" si="6"/>
        <v>408</v>
      </c>
      <c r="B410" s="1">
        <v>4969.9895594965401</v>
      </c>
      <c r="C410" s="1">
        <v>4406.9665028400896</v>
      </c>
      <c r="D410" s="1">
        <v>4409.6747386634397</v>
      </c>
      <c r="E410" s="1">
        <v>4769.6040287636097</v>
      </c>
      <c r="F410" s="1">
        <v>-479.97646881626503</v>
      </c>
    </row>
    <row r="411" spans="1:6" x14ac:dyDescent="0.3">
      <c r="A411">
        <f t="shared" si="6"/>
        <v>409</v>
      </c>
      <c r="B411" s="1">
        <v>4967.94417157925</v>
      </c>
      <c r="C411" s="1">
        <v>4405.8931584784996</v>
      </c>
      <c r="D411" s="1">
        <v>4397.5562294302099</v>
      </c>
      <c r="E411" s="1">
        <v>4772.0737875904097</v>
      </c>
      <c r="F411" s="1">
        <v>-468.61436349619697</v>
      </c>
    </row>
    <row r="412" spans="1:6" x14ac:dyDescent="0.3">
      <c r="A412">
        <f t="shared" si="6"/>
        <v>410</v>
      </c>
      <c r="B412" s="1">
        <v>4973.6891904554104</v>
      </c>
      <c r="C412" s="1">
        <v>4404.4438625488501</v>
      </c>
      <c r="D412" s="1">
        <v>4395.6842272100803</v>
      </c>
      <c r="E412" s="1">
        <v>4774.9440292140798</v>
      </c>
      <c r="F412" s="1">
        <v>-468.61177403927297</v>
      </c>
    </row>
    <row r="413" spans="1:6" x14ac:dyDescent="0.3">
      <c r="A413">
        <f t="shared" si="6"/>
        <v>411</v>
      </c>
      <c r="B413" s="1">
        <v>4985.92086489337</v>
      </c>
      <c r="C413" s="1">
        <v>4405.9133922944002</v>
      </c>
      <c r="D413" s="1">
        <v>4385.6641844257701</v>
      </c>
      <c r="E413" s="1">
        <v>4778.8461763982004</v>
      </c>
      <c r="F413" s="1">
        <v>-462.28155719329402</v>
      </c>
    </row>
    <row r="414" spans="1:6" x14ac:dyDescent="0.3">
      <c r="A414">
        <f t="shared" si="6"/>
        <v>412</v>
      </c>
      <c r="B414" s="1">
        <v>4980.5741122420804</v>
      </c>
      <c r="C414" s="1">
        <v>4417.4290392646599</v>
      </c>
      <c r="D414" s="1">
        <v>4376.1571575430198</v>
      </c>
      <c r="E414" s="1">
        <v>4778.1155284200704</v>
      </c>
      <c r="F414" s="1">
        <v>-452.24747293610397</v>
      </c>
    </row>
    <row r="415" spans="1:6" x14ac:dyDescent="0.3">
      <c r="A415">
        <f t="shared" si="6"/>
        <v>413</v>
      </c>
      <c r="B415" s="1">
        <v>4980.2135865515602</v>
      </c>
      <c r="C415" s="1">
        <v>4423.8291544104504</v>
      </c>
      <c r="D415" s="1">
        <v>4377.4181008512196</v>
      </c>
      <c r="E415" s="1">
        <v>4776.4297193008897</v>
      </c>
      <c r="F415" s="1">
        <v>-455.06520940924202</v>
      </c>
    </row>
    <row r="416" spans="1:6" x14ac:dyDescent="0.3">
      <c r="A416">
        <f t="shared" si="6"/>
        <v>414</v>
      </c>
      <c r="B416" s="1">
        <v>4959.0921926006704</v>
      </c>
      <c r="C416" s="1">
        <v>4417.5662643225596</v>
      </c>
      <c r="D416" s="1">
        <v>4384.9416844020398</v>
      </c>
      <c r="E416" s="1">
        <v>4773.5826191237402</v>
      </c>
      <c r="F416" s="1">
        <v>-457.485543220973</v>
      </c>
    </row>
    <row r="417" spans="1:6" x14ac:dyDescent="0.3">
      <c r="A417">
        <f t="shared" si="6"/>
        <v>415</v>
      </c>
      <c r="B417" s="1">
        <v>4961.4132340012402</v>
      </c>
      <c r="C417" s="1">
        <v>4417.3386347341002</v>
      </c>
      <c r="D417" s="1">
        <v>4393.8975506902098</v>
      </c>
      <c r="E417" s="1">
        <v>4769.9539538633699</v>
      </c>
      <c r="F417" s="1">
        <v>-452.39411322739102</v>
      </c>
    </row>
    <row r="418" spans="1:6" x14ac:dyDescent="0.3">
      <c r="A418">
        <f t="shared" si="6"/>
        <v>416</v>
      </c>
      <c r="B418" s="1">
        <v>4959.41036976533</v>
      </c>
      <c r="C418" s="1">
        <v>4430.10180208368</v>
      </c>
      <c r="D418" s="1">
        <v>4411.3667525467999</v>
      </c>
      <c r="E418" s="1">
        <v>4767.7977229278204</v>
      </c>
      <c r="F418" s="1">
        <v>-460.93004676796301</v>
      </c>
    </row>
    <row r="419" spans="1:6" x14ac:dyDescent="0.3">
      <c r="A419">
        <f t="shared" si="6"/>
        <v>417</v>
      </c>
      <c r="B419" s="1">
        <v>4968.4463880388403</v>
      </c>
      <c r="C419" s="1">
        <v>4413.8776051990999</v>
      </c>
      <c r="D419" s="1">
        <v>4421.4550395289998</v>
      </c>
      <c r="E419" s="1">
        <v>4770.0232451564898</v>
      </c>
      <c r="F419" s="1">
        <v>-463.40876779899997</v>
      </c>
    </row>
    <row r="420" spans="1:6" x14ac:dyDescent="0.3">
      <c r="A420">
        <f t="shared" si="6"/>
        <v>418</v>
      </c>
      <c r="B420" s="1">
        <v>4960.99443141349</v>
      </c>
      <c r="C420" s="1">
        <v>4414.2035760996296</v>
      </c>
      <c r="D420" s="1">
        <v>4429.6975359242497</v>
      </c>
      <c r="E420" s="1">
        <v>4773.9981873207298</v>
      </c>
      <c r="F420" s="1">
        <v>-457.68895942843199</v>
      </c>
    </row>
    <row r="421" spans="1:6" x14ac:dyDescent="0.3">
      <c r="A421">
        <f t="shared" si="6"/>
        <v>419</v>
      </c>
      <c r="B421" s="1">
        <v>4968.5956842186197</v>
      </c>
      <c r="C421" s="1">
        <v>4415.4852909347901</v>
      </c>
      <c r="D421" s="1">
        <v>4423.4065329311497</v>
      </c>
      <c r="E421" s="1">
        <v>4773.66264012993</v>
      </c>
      <c r="F421" s="1">
        <v>-457.19880747946098</v>
      </c>
    </row>
    <row r="422" spans="1:6" x14ac:dyDescent="0.3">
      <c r="A422">
        <f t="shared" si="6"/>
        <v>420</v>
      </c>
      <c r="B422" s="1">
        <v>4966.0932715087501</v>
      </c>
      <c r="C422" s="1">
        <v>4399.07328651027</v>
      </c>
      <c r="D422" s="1">
        <v>4415.7785869588597</v>
      </c>
      <c r="E422" s="1">
        <v>4775.1227038954803</v>
      </c>
      <c r="F422" s="1">
        <v>-462.50149303220502</v>
      </c>
    </row>
    <row r="423" spans="1:6" x14ac:dyDescent="0.3">
      <c r="A423">
        <f t="shared" si="6"/>
        <v>421</v>
      </c>
      <c r="B423" s="1">
        <v>4974.5771534885298</v>
      </c>
      <c r="C423" s="1">
        <v>4379.8144714325199</v>
      </c>
      <c r="D423" s="1">
        <v>4405.6214354905196</v>
      </c>
      <c r="E423" s="1">
        <v>4776.6942906644699</v>
      </c>
      <c r="F423" s="1">
        <v>-463.30362923910599</v>
      </c>
    </row>
    <row r="424" spans="1:6" x14ac:dyDescent="0.3">
      <c r="A424">
        <f t="shared" si="6"/>
        <v>422</v>
      </c>
      <c r="B424" s="1">
        <v>4980.7293646478702</v>
      </c>
      <c r="C424" s="1">
        <v>4390.88819666788</v>
      </c>
      <c r="D424" s="1">
        <v>4402.03202815638</v>
      </c>
      <c r="E424" s="1">
        <v>4775.0143651560402</v>
      </c>
      <c r="F424" s="1">
        <v>-468.10186151214998</v>
      </c>
    </row>
    <row r="425" spans="1:6" x14ac:dyDescent="0.3">
      <c r="A425">
        <f t="shared" si="6"/>
        <v>423</v>
      </c>
      <c r="B425" s="1">
        <v>5006.5774228364699</v>
      </c>
      <c r="C425" s="1">
        <v>4388.5707676518696</v>
      </c>
      <c r="D425" s="1">
        <v>4386.8296547313703</v>
      </c>
      <c r="E425" s="1">
        <v>4770.7713015600702</v>
      </c>
      <c r="F425" s="1">
        <v>-477.96595179127098</v>
      </c>
    </row>
    <row r="426" spans="1:6" x14ac:dyDescent="0.3">
      <c r="A426">
        <f t="shared" si="6"/>
        <v>424</v>
      </c>
      <c r="B426" s="1">
        <v>4993.6324227748501</v>
      </c>
      <c r="C426" s="1">
        <v>4383.9949573335598</v>
      </c>
      <c r="D426" s="1">
        <v>4383.4669530831397</v>
      </c>
      <c r="E426" s="1">
        <v>4768.4780815615804</v>
      </c>
      <c r="F426" s="1">
        <v>-484.027775003545</v>
      </c>
    </row>
    <row r="427" spans="1:6" x14ac:dyDescent="0.3">
      <c r="A427">
        <f t="shared" si="6"/>
        <v>425</v>
      </c>
      <c r="B427" s="1">
        <v>4985.2748042901003</v>
      </c>
      <c r="C427" s="1">
        <v>4397.6140106018001</v>
      </c>
      <c r="D427" s="1">
        <v>4374.6282093518903</v>
      </c>
      <c r="E427" s="1">
        <v>4769.8292385034902</v>
      </c>
      <c r="F427" s="1">
        <v>-482.16492577820497</v>
      </c>
    </row>
    <row r="428" spans="1:6" x14ac:dyDescent="0.3">
      <c r="A428">
        <f t="shared" si="6"/>
        <v>426</v>
      </c>
      <c r="B428" s="1">
        <v>4973.5061862886296</v>
      </c>
      <c r="C428" s="1">
        <v>4402.7295445141799</v>
      </c>
      <c r="D428" s="1">
        <v>4367.5888299130302</v>
      </c>
      <c r="E428" s="1">
        <v>4765.2163650828297</v>
      </c>
      <c r="F428" s="1">
        <v>-483.90257777533901</v>
      </c>
    </row>
    <row r="429" spans="1:6" x14ac:dyDescent="0.3">
      <c r="A429">
        <f t="shared" si="6"/>
        <v>427</v>
      </c>
      <c r="B429" s="1">
        <v>4975.1457815755202</v>
      </c>
      <c r="C429" s="1">
        <v>4396.89553021342</v>
      </c>
      <c r="D429" s="1">
        <v>4362.8650963780701</v>
      </c>
      <c r="E429" s="1">
        <v>4763.4598959936702</v>
      </c>
      <c r="F429" s="1">
        <v>-475.39049129572601</v>
      </c>
    </row>
    <row r="430" spans="1:6" x14ac:dyDescent="0.3">
      <c r="A430">
        <f t="shared" si="6"/>
        <v>428</v>
      </c>
      <c r="B430" s="1">
        <v>4952.6956818193903</v>
      </c>
      <c r="C430" s="1">
        <v>4400.7511611007603</v>
      </c>
      <c r="D430" s="1">
        <v>4363.4204169430104</v>
      </c>
      <c r="E430" s="1">
        <v>4764.3711341674598</v>
      </c>
      <c r="F430" s="1">
        <v>-469.643910449624</v>
      </c>
    </row>
    <row r="431" spans="1:6" x14ac:dyDescent="0.3">
      <c r="A431">
        <f t="shared" si="6"/>
        <v>429</v>
      </c>
      <c r="B431" s="1">
        <v>4956.5304024487396</v>
      </c>
      <c r="C431" s="1">
        <v>4386.9464007759698</v>
      </c>
      <c r="D431" s="1">
        <v>4358.6576496153102</v>
      </c>
      <c r="E431" s="1">
        <v>4762.9016850940898</v>
      </c>
      <c r="F431" s="1">
        <v>-464.09107807879798</v>
      </c>
    </row>
    <row r="432" spans="1:6" x14ac:dyDescent="0.3">
      <c r="A432">
        <f t="shared" si="6"/>
        <v>430</v>
      </c>
      <c r="B432" s="1">
        <v>4960.3278239031697</v>
      </c>
      <c r="C432" s="1">
        <v>4380.2522598348896</v>
      </c>
      <c r="D432" s="1">
        <v>4354.4140438398699</v>
      </c>
      <c r="E432" s="1">
        <v>4762.40306239035</v>
      </c>
      <c r="F432" s="1">
        <v>-468.33182639152801</v>
      </c>
    </row>
    <row r="433" spans="1:6" x14ac:dyDescent="0.3">
      <c r="A433">
        <f t="shared" si="6"/>
        <v>431</v>
      </c>
      <c r="B433" s="1">
        <v>4964.5918882633896</v>
      </c>
      <c r="C433" s="1">
        <v>4379.5881034762097</v>
      </c>
      <c r="D433" s="1">
        <v>4345.1501877808796</v>
      </c>
      <c r="E433" s="1">
        <v>4763.5304173724899</v>
      </c>
      <c r="F433" s="1">
        <v>-466.913003970967</v>
      </c>
    </row>
    <row r="434" spans="1:6" x14ac:dyDescent="0.3">
      <c r="A434">
        <f t="shared" si="6"/>
        <v>432</v>
      </c>
      <c r="B434" s="1">
        <v>4961.4649515975198</v>
      </c>
      <c r="C434" s="1">
        <v>4378.5994958565398</v>
      </c>
      <c r="D434" s="1">
        <v>4331.6630744004997</v>
      </c>
      <c r="E434" s="1">
        <v>4761.3532524750699</v>
      </c>
      <c r="F434" s="1">
        <v>-470.73453149984198</v>
      </c>
    </row>
    <row r="435" spans="1:6" x14ac:dyDescent="0.3">
      <c r="A435">
        <f t="shared" si="6"/>
        <v>433</v>
      </c>
      <c r="B435" s="1">
        <v>4961.5325952795101</v>
      </c>
      <c r="C435" s="1">
        <v>4358.6447209242497</v>
      </c>
      <c r="D435" s="1">
        <v>4330.5986126221796</v>
      </c>
      <c r="E435" s="1">
        <v>4756.5383311113101</v>
      </c>
      <c r="F435" s="1">
        <v>-472.52898155621</v>
      </c>
    </row>
    <row r="436" spans="1:6" x14ac:dyDescent="0.3">
      <c r="A436">
        <f t="shared" si="6"/>
        <v>434</v>
      </c>
      <c r="B436" s="1">
        <v>4971.8821558300997</v>
      </c>
      <c r="C436" s="1">
        <v>4365.13757889722</v>
      </c>
      <c r="D436" s="1">
        <v>4332.5030186174199</v>
      </c>
      <c r="E436" s="1">
        <v>4757.0045574817304</v>
      </c>
      <c r="F436" s="1">
        <v>-476.580927391469</v>
      </c>
    </row>
    <row r="437" spans="1:6" x14ac:dyDescent="0.3">
      <c r="A437">
        <f t="shared" si="6"/>
        <v>435</v>
      </c>
      <c r="B437" s="1">
        <v>4967.6533155110201</v>
      </c>
      <c r="C437" s="1">
        <v>4357.5824336410396</v>
      </c>
      <c r="D437" s="1">
        <v>4341.9051322165096</v>
      </c>
      <c r="E437" s="1">
        <v>4751.0996472301003</v>
      </c>
      <c r="F437" s="1">
        <v>-473.13209999233999</v>
      </c>
    </row>
    <row r="438" spans="1:6" x14ac:dyDescent="0.3">
      <c r="A438">
        <f t="shared" si="6"/>
        <v>436</v>
      </c>
      <c r="B438" s="1">
        <v>4971.9205771191801</v>
      </c>
      <c r="C438" s="1">
        <v>4351.24661656424</v>
      </c>
      <c r="D438" s="1">
        <v>4358.6683753226398</v>
      </c>
      <c r="E438" s="1">
        <v>4747.6534193012403</v>
      </c>
      <c r="F438" s="1">
        <v>-480.656801492471</v>
      </c>
    </row>
    <row r="439" spans="1:6" x14ac:dyDescent="0.3">
      <c r="A439">
        <f t="shared" si="6"/>
        <v>437</v>
      </c>
      <c r="B439" s="1">
        <v>4968.1330925184002</v>
      </c>
      <c r="C439" s="1">
        <v>4346.7579888329101</v>
      </c>
      <c r="D439" s="1">
        <v>4370.9307831705801</v>
      </c>
      <c r="E439" s="1">
        <v>4745.2886243884404</v>
      </c>
      <c r="F439" s="1">
        <v>-480.936725884319</v>
      </c>
    </row>
    <row r="440" spans="1:6" x14ac:dyDescent="0.3">
      <c r="A440">
        <f t="shared" si="6"/>
        <v>438</v>
      </c>
      <c r="B440" s="1">
        <v>4968.1487406057604</v>
      </c>
      <c r="C440" s="1">
        <v>4340.3558256015403</v>
      </c>
      <c r="D440" s="1">
        <v>4368.0342345215804</v>
      </c>
      <c r="E440" s="1">
        <v>4746.47187562815</v>
      </c>
      <c r="F440" s="1">
        <v>-481.45975684087801</v>
      </c>
    </row>
    <row r="441" spans="1:6" x14ac:dyDescent="0.3">
      <c r="A441">
        <f t="shared" si="6"/>
        <v>439</v>
      </c>
      <c r="B441" s="1">
        <v>4962.3721834121498</v>
      </c>
      <c r="C441" s="1">
        <v>4336.8156056326497</v>
      </c>
      <c r="D441" s="1">
        <v>4365.1247406429602</v>
      </c>
      <c r="E441" s="1">
        <v>4746.8387510063103</v>
      </c>
      <c r="F441" s="1">
        <v>-480.58437461901502</v>
      </c>
    </row>
    <row r="442" spans="1:6" x14ac:dyDescent="0.3">
      <c r="A442">
        <f t="shared" si="6"/>
        <v>440</v>
      </c>
      <c r="B442" s="1">
        <v>4986.2386696867898</v>
      </c>
      <c r="C442" s="1">
        <v>4348.0777381756398</v>
      </c>
      <c r="D442" s="1">
        <v>4360.68075705718</v>
      </c>
      <c r="E442" s="1">
        <v>4747.7196005434298</v>
      </c>
      <c r="F442" s="1">
        <v>-488.83001910092003</v>
      </c>
    </row>
    <row r="443" spans="1:6" x14ac:dyDescent="0.3">
      <c r="A443">
        <f t="shared" si="6"/>
        <v>441</v>
      </c>
      <c r="B443" s="1">
        <v>4989.8735236658904</v>
      </c>
      <c r="C443" s="1">
        <v>4349.3738054732303</v>
      </c>
      <c r="D443" s="1">
        <v>4358.7611877156696</v>
      </c>
      <c r="E443" s="1">
        <v>4747.6453695830996</v>
      </c>
      <c r="F443" s="1">
        <v>-482.60062790603399</v>
      </c>
    </row>
    <row r="444" spans="1:6" x14ac:dyDescent="0.3">
      <c r="A444">
        <f t="shared" si="6"/>
        <v>442</v>
      </c>
      <c r="B444" s="1">
        <v>4983.1194910010399</v>
      </c>
      <c r="C444" s="1">
        <v>4353.3012098421004</v>
      </c>
      <c r="D444" s="1">
        <v>4358.9555953184599</v>
      </c>
      <c r="E444" s="1">
        <v>4749.1676334298099</v>
      </c>
      <c r="F444" s="1">
        <v>-487.01795404600699</v>
      </c>
    </row>
    <row r="445" spans="1:6" x14ac:dyDescent="0.3">
      <c r="A445">
        <f t="shared" si="6"/>
        <v>443</v>
      </c>
      <c r="B445" s="1">
        <v>4988.4623954323297</v>
      </c>
      <c r="C445" s="1">
        <v>4366.3151395569903</v>
      </c>
      <c r="D445" s="1">
        <v>4364.4916913418601</v>
      </c>
      <c r="E445" s="1">
        <v>4748.4734383463101</v>
      </c>
      <c r="F445" s="1">
        <v>-490.771029786182</v>
      </c>
    </row>
    <row r="446" spans="1:6" x14ac:dyDescent="0.3">
      <c r="A446">
        <f t="shared" si="6"/>
        <v>444</v>
      </c>
      <c r="B446" s="1">
        <v>5005.4812131496301</v>
      </c>
      <c r="C446" s="1">
        <v>4370.7479080978701</v>
      </c>
      <c r="D446" s="1">
        <v>4370.9332935315297</v>
      </c>
      <c r="E446" s="1">
        <v>4748.7184181837401</v>
      </c>
      <c r="F446" s="1">
        <v>-496.59420608509299</v>
      </c>
    </row>
    <row r="447" spans="1:6" x14ac:dyDescent="0.3">
      <c r="A447">
        <f t="shared" si="6"/>
        <v>445</v>
      </c>
      <c r="B447" s="1">
        <v>4989.9728375283203</v>
      </c>
      <c r="C447" s="1">
        <v>4372.6638561380896</v>
      </c>
      <c r="D447" s="1">
        <v>4375.9462228529401</v>
      </c>
      <c r="E447" s="1">
        <v>4752.0188678003296</v>
      </c>
      <c r="F447" s="1">
        <v>-490.82977421671399</v>
      </c>
    </row>
    <row r="448" spans="1:6" x14ac:dyDescent="0.3">
      <c r="A448">
        <f t="shared" si="6"/>
        <v>446</v>
      </c>
      <c r="B448" s="1">
        <v>4992.4652754093004</v>
      </c>
      <c r="C448" s="1">
        <v>4378.0500154943502</v>
      </c>
      <c r="D448" s="1">
        <v>4373.6172980502897</v>
      </c>
      <c r="E448" s="1">
        <v>4757.4365364538298</v>
      </c>
      <c r="F448" s="1">
        <v>-495.627525543964</v>
      </c>
    </row>
    <row r="449" spans="1:6" x14ac:dyDescent="0.3">
      <c r="A449">
        <f t="shared" si="6"/>
        <v>447</v>
      </c>
      <c r="B449" s="1">
        <v>4995.6208689966597</v>
      </c>
      <c r="C449" s="1">
        <v>4374.6234718488304</v>
      </c>
      <c r="D449" s="1">
        <v>4377.3598040434699</v>
      </c>
      <c r="E449" s="1">
        <v>4761.5224082983495</v>
      </c>
      <c r="F449" s="1">
        <v>-497.316757271364</v>
      </c>
    </row>
    <row r="450" spans="1:6" x14ac:dyDescent="0.3">
      <c r="A450">
        <f t="shared" si="6"/>
        <v>448</v>
      </c>
      <c r="B450" s="1">
        <v>5009.0994786548499</v>
      </c>
      <c r="C450" s="1">
        <v>4375.4981936857002</v>
      </c>
      <c r="D450" s="1">
        <v>4379.4601588966198</v>
      </c>
      <c r="E450" s="1">
        <v>4763.7813150490902</v>
      </c>
      <c r="F450" s="1">
        <v>-495.89408494516903</v>
      </c>
    </row>
    <row r="451" spans="1:6" x14ac:dyDescent="0.3">
      <c r="A451">
        <f t="shared" si="6"/>
        <v>449</v>
      </c>
      <c r="B451" s="1">
        <v>4995.25395744251</v>
      </c>
      <c r="C451" s="1">
        <v>4378.6878443115002</v>
      </c>
      <c r="D451" s="1">
        <v>4385.89194599025</v>
      </c>
      <c r="E451" s="1">
        <v>4765.8661578515002</v>
      </c>
      <c r="F451" s="1">
        <v>-493.11949934225203</v>
      </c>
    </row>
    <row r="452" spans="1:6" x14ac:dyDescent="0.3">
      <c r="A452">
        <f t="shared" ref="A452:A515" si="7">A451+1</f>
        <v>450</v>
      </c>
      <c r="B452" s="1">
        <v>4992.03819296243</v>
      </c>
      <c r="C452" s="1">
        <v>4370.8001457944802</v>
      </c>
      <c r="D452" s="1">
        <v>4391.1037028437604</v>
      </c>
      <c r="E452" s="1">
        <v>4767.1839594457697</v>
      </c>
      <c r="F452" s="1">
        <v>-499.347251102119</v>
      </c>
    </row>
    <row r="453" spans="1:6" x14ac:dyDescent="0.3">
      <c r="A453">
        <f t="shared" si="7"/>
        <v>451</v>
      </c>
      <c r="B453" s="1">
        <v>4993.5136392679096</v>
      </c>
      <c r="C453" s="1">
        <v>4367.3875489395696</v>
      </c>
      <c r="D453" s="1">
        <v>4395.0360311498498</v>
      </c>
      <c r="E453" s="1">
        <v>4764.7574412198401</v>
      </c>
      <c r="F453" s="1">
        <v>-495.39661803620902</v>
      </c>
    </row>
    <row r="454" spans="1:6" x14ac:dyDescent="0.3">
      <c r="A454">
        <f t="shared" si="7"/>
        <v>452</v>
      </c>
      <c r="B454" s="1">
        <v>4993.1956021079004</v>
      </c>
      <c r="C454" s="1">
        <v>4364.9389038735098</v>
      </c>
      <c r="D454" s="1">
        <v>4403.7913598088198</v>
      </c>
      <c r="E454" s="1">
        <v>4761.54508941528</v>
      </c>
      <c r="F454" s="1">
        <v>-496.36974943124801</v>
      </c>
    </row>
    <row r="455" spans="1:6" x14ac:dyDescent="0.3">
      <c r="A455">
        <f t="shared" si="7"/>
        <v>453</v>
      </c>
      <c r="B455" s="1">
        <v>4984.0300770743597</v>
      </c>
      <c r="C455" s="1">
        <v>4373.3795909917599</v>
      </c>
      <c r="D455" s="1">
        <v>4408.6504498971899</v>
      </c>
      <c r="E455" s="1">
        <v>4758.89089550687</v>
      </c>
      <c r="F455" s="1">
        <v>-504.14459263147103</v>
      </c>
    </row>
    <row r="456" spans="1:6" x14ac:dyDescent="0.3">
      <c r="A456">
        <f t="shared" si="7"/>
        <v>454</v>
      </c>
      <c r="B456" s="1">
        <v>4985.5134825238702</v>
      </c>
      <c r="C456" s="1">
        <v>4371.7474568571597</v>
      </c>
      <c r="D456" s="1">
        <v>4413.0368066139099</v>
      </c>
      <c r="E456" s="1">
        <v>4755.7027801653203</v>
      </c>
      <c r="F456" s="1">
        <v>-511.55209501464799</v>
      </c>
    </row>
    <row r="457" spans="1:6" x14ac:dyDescent="0.3">
      <c r="A457">
        <f t="shared" si="7"/>
        <v>455</v>
      </c>
      <c r="B457" s="1">
        <v>4982.1630344593495</v>
      </c>
      <c r="C457" s="1">
        <v>4370.4522958183097</v>
      </c>
      <c r="D457" s="1">
        <v>4414.5472850880296</v>
      </c>
      <c r="E457" s="1">
        <v>4754.3509324140796</v>
      </c>
      <c r="F457" s="1">
        <v>-513.15135726328595</v>
      </c>
    </row>
    <row r="458" spans="1:6" x14ac:dyDescent="0.3">
      <c r="A458">
        <f t="shared" si="7"/>
        <v>456</v>
      </c>
      <c r="B458" s="1">
        <v>4987.7631156191101</v>
      </c>
      <c r="C458" s="1">
        <v>4361.4987900227097</v>
      </c>
      <c r="D458" s="1">
        <v>4421.6642733141498</v>
      </c>
      <c r="E458" s="1">
        <v>4755.2298302612799</v>
      </c>
      <c r="F458" s="1">
        <v>-522.36073168668497</v>
      </c>
    </row>
    <row r="459" spans="1:6" x14ac:dyDescent="0.3">
      <c r="A459">
        <f t="shared" si="7"/>
        <v>457</v>
      </c>
      <c r="B459" s="1">
        <v>4998.2369511999896</v>
      </c>
      <c r="C459" s="1">
        <v>4363.9124508618297</v>
      </c>
      <c r="D459" s="1">
        <v>4422.7354084615399</v>
      </c>
      <c r="E459" s="1">
        <v>4756.9252233832703</v>
      </c>
      <c r="F459" s="1">
        <v>-521.16575744541001</v>
      </c>
    </row>
    <row r="460" spans="1:6" x14ac:dyDescent="0.3">
      <c r="A460">
        <f t="shared" si="7"/>
        <v>458</v>
      </c>
      <c r="B460" s="1">
        <v>5004.4702856153599</v>
      </c>
      <c r="C460" s="1">
        <v>4355.0444578513097</v>
      </c>
      <c r="D460" s="1">
        <v>4435.8526638528201</v>
      </c>
      <c r="E460" s="1">
        <v>4760.9249764055103</v>
      </c>
      <c r="F460" s="1">
        <v>-509.76615782836598</v>
      </c>
    </row>
    <row r="461" spans="1:6" x14ac:dyDescent="0.3">
      <c r="A461">
        <f t="shared" si="7"/>
        <v>459</v>
      </c>
      <c r="B461" s="1">
        <v>4999.0749847530597</v>
      </c>
      <c r="C461" s="1">
        <v>4346.6657798576598</v>
      </c>
      <c r="D461" s="1">
        <v>4447.09187910529</v>
      </c>
      <c r="E461" s="1">
        <v>4764.7852375861903</v>
      </c>
      <c r="F461" s="1">
        <v>-508.11346354953201</v>
      </c>
    </row>
    <row r="462" spans="1:6" x14ac:dyDescent="0.3">
      <c r="A462">
        <f t="shared" si="7"/>
        <v>460</v>
      </c>
      <c r="B462" s="1">
        <v>5019.8910380799798</v>
      </c>
      <c r="C462" s="1">
        <v>4340.7441681447299</v>
      </c>
      <c r="D462" s="1">
        <v>4463.6193962740199</v>
      </c>
      <c r="E462" s="1">
        <v>4765.89227028185</v>
      </c>
      <c r="F462" s="1">
        <v>-499.40322144971401</v>
      </c>
    </row>
    <row r="463" spans="1:6" x14ac:dyDescent="0.3">
      <c r="A463">
        <f t="shared" si="7"/>
        <v>461</v>
      </c>
      <c r="B463" s="1">
        <v>4996.1742401377096</v>
      </c>
      <c r="C463" s="1">
        <v>4340.2518771058303</v>
      </c>
      <c r="D463" s="1">
        <v>4462.9126963833296</v>
      </c>
      <c r="E463" s="1">
        <v>4764.5340648909896</v>
      </c>
      <c r="F463" s="1">
        <v>-490.38968191238001</v>
      </c>
    </row>
    <row r="464" spans="1:6" x14ac:dyDescent="0.3">
      <c r="A464">
        <f t="shared" si="7"/>
        <v>462</v>
      </c>
      <c r="B464" s="1">
        <v>4994.35002887469</v>
      </c>
      <c r="C464" s="1">
        <v>4332.3127809547204</v>
      </c>
      <c r="D464" s="1">
        <v>4465.1841589743999</v>
      </c>
      <c r="E464" s="1">
        <v>4765.0764585467896</v>
      </c>
      <c r="F464" s="1">
        <v>-493.18286112877502</v>
      </c>
    </row>
    <row r="465" spans="1:6" x14ac:dyDescent="0.3">
      <c r="A465">
        <f t="shared" si="7"/>
        <v>463</v>
      </c>
      <c r="B465" s="1">
        <v>4989.7744195104196</v>
      </c>
      <c r="C465" s="1">
        <v>4323.4207277031601</v>
      </c>
      <c r="D465" s="1">
        <v>4463.4415566486396</v>
      </c>
      <c r="E465" s="1">
        <v>4763.8774102346397</v>
      </c>
      <c r="F465" s="1">
        <v>-496.13173611454602</v>
      </c>
    </row>
    <row r="466" spans="1:6" x14ac:dyDescent="0.3">
      <c r="A466">
        <f t="shared" si="7"/>
        <v>464</v>
      </c>
      <c r="B466" s="1">
        <v>4990.9815035943902</v>
      </c>
      <c r="C466" s="1">
        <v>4327.3624182161402</v>
      </c>
      <c r="D466" s="1">
        <v>4467.0266771123597</v>
      </c>
      <c r="E466" s="1">
        <v>4763.7336948273796</v>
      </c>
      <c r="F466" s="1">
        <v>-490.06395735541901</v>
      </c>
    </row>
    <row r="467" spans="1:6" x14ac:dyDescent="0.3">
      <c r="A467">
        <f t="shared" si="7"/>
        <v>465</v>
      </c>
      <c r="B467" s="1">
        <v>4967.2374801344304</v>
      </c>
      <c r="C467" s="1">
        <v>4333.84321255327</v>
      </c>
      <c r="D467" s="1">
        <v>4464.15966790927</v>
      </c>
      <c r="E467" s="1">
        <v>4763.7282968548498</v>
      </c>
      <c r="F467" s="1">
        <v>-491.25156024126699</v>
      </c>
    </row>
    <row r="468" spans="1:6" x14ac:dyDescent="0.3">
      <c r="A468">
        <f t="shared" si="7"/>
        <v>466</v>
      </c>
      <c r="B468" s="1">
        <v>4979.4727836657203</v>
      </c>
      <c r="C468" s="1">
        <v>4339.39784709989</v>
      </c>
      <c r="D468" s="1">
        <v>4471.2386978765198</v>
      </c>
      <c r="E468" s="1">
        <v>4764.2444365942001</v>
      </c>
      <c r="F468" s="1">
        <v>-495.048685619043</v>
      </c>
    </row>
    <row r="469" spans="1:6" x14ac:dyDescent="0.3">
      <c r="A469">
        <f t="shared" si="7"/>
        <v>467</v>
      </c>
      <c r="B469" s="1">
        <v>4968.95473595158</v>
      </c>
      <c r="C469" s="1">
        <v>4347.2411163117004</v>
      </c>
      <c r="D469" s="1">
        <v>4473.7215708717004</v>
      </c>
      <c r="E469" s="1">
        <v>4766.5435094904096</v>
      </c>
      <c r="F469" s="1">
        <v>-494.35283576782001</v>
      </c>
    </row>
    <row r="470" spans="1:6" x14ac:dyDescent="0.3">
      <c r="A470">
        <f t="shared" si="7"/>
        <v>468</v>
      </c>
      <c r="B470" s="1">
        <v>4973.7661909974904</v>
      </c>
      <c r="C470" s="1">
        <v>4358.85726655484</v>
      </c>
      <c r="D470" s="1">
        <v>4475.1515632886703</v>
      </c>
      <c r="E470" s="1">
        <v>4767.0673314916203</v>
      </c>
      <c r="F470" s="1">
        <v>-495.92337014138701</v>
      </c>
    </row>
    <row r="471" spans="1:6" x14ac:dyDescent="0.3">
      <c r="A471">
        <f t="shared" si="7"/>
        <v>469</v>
      </c>
      <c r="B471" s="1">
        <v>4993.41848893518</v>
      </c>
      <c r="C471" s="1">
        <v>4359.2268072331399</v>
      </c>
      <c r="D471" s="1">
        <v>4474.0450165601296</v>
      </c>
      <c r="E471" s="1">
        <v>4765.8594943933604</v>
      </c>
      <c r="F471" s="1">
        <v>-497.80445386904199</v>
      </c>
    </row>
    <row r="472" spans="1:6" x14ac:dyDescent="0.3">
      <c r="A472">
        <f t="shared" si="7"/>
        <v>470</v>
      </c>
      <c r="B472" s="1">
        <v>5004.9235215670296</v>
      </c>
      <c r="C472" s="1">
        <v>4359.1984457667104</v>
      </c>
      <c r="D472" s="1">
        <v>4462.3945016841499</v>
      </c>
      <c r="E472" s="1">
        <v>4764.2941672091702</v>
      </c>
      <c r="F472" s="1">
        <v>-507.60621732937102</v>
      </c>
    </row>
    <row r="473" spans="1:6" x14ac:dyDescent="0.3">
      <c r="A473">
        <f t="shared" si="7"/>
        <v>471</v>
      </c>
      <c r="B473" s="1">
        <v>5002.8193335188598</v>
      </c>
      <c r="C473" s="1">
        <v>4355.0196403709897</v>
      </c>
      <c r="D473" s="1">
        <v>4455.4424390143304</v>
      </c>
      <c r="E473" s="1">
        <v>4766.5379642269399</v>
      </c>
      <c r="F473" s="1">
        <v>-513.87204160315798</v>
      </c>
    </row>
    <row r="474" spans="1:6" x14ac:dyDescent="0.3">
      <c r="A474">
        <f t="shared" si="7"/>
        <v>472</v>
      </c>
      <c r="B474" s="1">
        <v>5018.9547451378203</v>
      </c>
      <c r="C474" s="1">
        <v>4359.3095918377003</v>
      </c>
      <c r="D474" s="1">
        <v>4441.2962457168396</v>
      </c>
      <c r="E474" s="1">
        <v>4764.1111066878202</v>
      </c>
      <c r="F474" s="1">
        <v>-512.91132334779002</v>
      </c>
    </row>
    <row r="475" spans="1:6" x14ac:dyDescent="0.3">
      <c r="A475">
        <f t="shared" si="7"/>
        <v>473</v>
      </c>
      <c r="B475" s="1">
        <v>5025.8359318728599</v>
      </c>
      <c r="C475" s="1">
        <v>4366.7067115283098</v>
      </c>
      <c r="D475" s="1">
        <v>4409.9680230177601</v>
      </c>
      <c r="E475" s="1">
        <v>4765.5012166216402</v>
      </c>
      <c r="F475" s="1">
        <v>-515.37800342691105</v>
      </c>
    </row>
    <row r="476" spans="1:6" x14ac:dyDescent="0.3">
      <c r="A476">
        <f t="shared" si="7"/>
        <v>474</v>
      </c>
      <c r="B476" s="1">
        <v>5013.7789146265404</v>
      </c>
      <c r="C476" s="1">
        <v>4350.5537316895698</v>
      </c>
      <c r="D476" s="1">
        <v>4384.59954462921</v>
      </c>
      <c r="E476" s="1">
        <v>4766.8775446279096</v>
      </c>
      <c r="F476" s="1">
        <v>-521.62898114219502</v>
      </c>
    </row>
    <row r="477" spans="1:6" x14ac:dyDescent="0.3">
      <c r="A477">
        <f t="shared" si="7"/>
        <v>475</v>
      </c>
      <c r="B477" s="1">
        <v>5012.4918507475204</v>
      </c>
      <c r="C477" s="1">
        <v>4350.5661824675299</v>
      </c>
      <c r="D477" s="1">
        <v>4373.96538819739</v>
      </c>
      <c r="E477" s="1">
        <v>4768.34454469105</v>
      </c>
      <c r="F477" s="1">
        <v>-516.41218887746095</v>
      </c>
    </row>
    <row r="478" spans="1:6" x14ac:dyDescent="0.3">
      <c r="A478">
        <f t="shared" si="7"/>
        <v>476</v>
      </c>
      <c r="B478" s="1">
        <v>5024.5318156902104</v>
      </c>
      <c r="C478" s="1">
        <v>4353.3247421638998</v>
      </c>
      <c r="D478" s="1">
        <v>4364.4551893511798</v>
      </c>
      <c r="E478" s="1">
        <v>4767.5689612938904</v>
      </c>
      <c r="F478" s="1">
        <v>-503.94661983569398</v>
      </c>
    </row>
    <row r="479" spans="1:6" x14ac:dyDescent="0.3">
      <c r="A479">
        <f t="shared" si="7"/>
        <v>477</v>
      </c>
      <c r="B479" s="1">
        <v>5032.89758840186</v>
      </c>
      <c r="C479" s="1">
        <v>4345.6756115400603</v>
      </c>
      <c r="D479" s="1">
        <v>4357.3638624307796</v>
      </c>
      <c r="E479" s="1">
        <v>4769.8110997538797</v>
      </c>
      <c r="F479" s="1">
        <v>-501.20307056715001</v>
      </c>
    </row>
    <row r="480" spans="1:6" x14ac:dyDescent="0.3">
      <c r="A480">
        <f t="shared" si="7"/>
        <v>478</v>
      </c>
      <c r="B480" s="1">
        <v>5018.2124368493396</v>
      </c>
      <c r="C480" s="1">
        <v>4341.1706272617603</v>
      </c>
      <c r="D480" s="1">
        <v>4377.9860329496896</v>
      </c>
      <c r="E480" s="1">
        <v>4768.7122182677203</v>
      </c>
      <c r="F480" s="1">
        <v>-501.829691705453</v>
      </c>
    </row>
    <row r="481" spans="1:6" x14ac:dyDescent="0.3">
      <c r="A481">
        <f t="shared" si="7"/>
        <v>479</v>
      </c>
      <c r="B481" s="1">
        <v>5027.88397638677</v>
      </c>
      <c r="C481" s="1">
        <v>4350.6489710634096</v>
      </c>
      <c r="D481" s="1">
        <v>4385.9291435192099</v>
      </c>
      <c r="E481" s="1">
        <v>4767.4128149366197</v>
      </c>
      <c r="F481" s="1">
        <v>-498.22853063321901</v>
      </c>
    </row>
    <row r="482" spans="1:6" x14ac:dyDescent="0.3">
      <c r="A482">
        <f t="shared" si="7"/>
        <v>480</v>
      </c>
      <c r="B482" s="1">
        <v>5041.9799487295604</v>
      </c>
      <c r="C482" s="1">
        <v>4355.3363509037399</v>
      </c>
      <c r="D482" s="1">
        <v>4394.2170105764799</v>
      </c>
      <c r="E482" s="1">
        <v>4767.1886886186703</v>
      </c>
      <c r="F482" s="1">
        <v>-502.94552257471003</v>
      </c>
    </row>
    <row r="483" spans="1:6" x14ac:dyDescent="0.3">
      <c r="A483">
        <f t="shared" si="7"/>
        <v>481</v>
      </c>
      <c r="B483" s="1">
        <v>5030.0421566504001</v>
      </c>
      <c r="C483" s="1">
        <v>4366.7792192326297</v>
      </c>
      <c r="D483" s="1">
        <v>4397.0521216161196</v>
      </c>
      <c r="E483" s="1">
        <v>4768.17680792798</v>
      </c>
      <c r="F483" s="1">
        <v>-521.53608021882201</v>
      </c>
    </row>
    <row r="484" spans="1:6" x14ac:dyDescent="0.3">
      <c r="A484">
        <f t="shared" si="7"/>
        <v>482</v>
      </c>
      <c r="B484" s="1">
        <v>5025.1022561252903</v>
      </c>
      <c r="C484" s="1">
        <v>4368.2779696423104</v>
      </c>
      <c r="D484" s="1">
        <v>4403.6372763090603</v>
      </c>
      <c r="E484" s="1">
        <v>4767.2506483722</v>
      </c>
      <c r="F484" s="1">
        <v>-529.71687402109296</v>
      </c>
    </row>
    <row r="485" spans="1:6" x14ac:dyDescent="0.3">
      <c r="A485">
        <f t="shared" si="7"/>
        <v>483</v>
      </c>
      <c r="B485" s="1">
        <v>5030.9795433157396</v>
      </c>
      <c r="C485" s="1">
        <v>4368.7414267211898</v>
      </c>
      <c r="D485" s="1">
        <v>4399.1142885702902</v>
      </c>
      <c r="E485" s="1">
        <v>4766.2030357922604</v>
      </c>
      <c r="F485" s="1">
        <v>-534.73051333559101</v>
      </c>
    </row>
    <row r="486" spans="1:6" x14ac:dyDescent="0.3">
      <c r="A486">
        <f t="shared" si="7"/>
        <v>484</v>
      </c>
      <c r="B486" s="1">
        <v>5023.6367086007403</v>
      </c>
      <c r="C486" s="1">
        <v>4372.53423645365</v>
      </c>
      <c r="D486" s="1">
        <v>4402.7752339541703</v>
      </c>
      <c r="E486" s="1">
        <v>4766.5559694849699</v>
      </c>
      <c r="F486" s="1">
        <v>-545.47282577521003</v>
      </c>
    </row>
    <row r="487" spans="1:6" x14ac:dyDescent="0.3">
      <c r="A487">
        <f t="shared" si="7"/>
        <v>485</v>
      </c>
      <c r="B487" s="1">
        <v>5025.81372378582</v>
      </c>
      <c r="C487" s="1">
        <v>4373.7554959941599</v>
      </c>
      <c r="D487" s="1">
        <v>4405.68420926627</v>
      </c>
      <c r="E487" s="1">
        <v>4765.7321731312304</v>
      </c>
      <c r="F487" s="1">
        <v>-541.74501447673401</v>
      </c>
    </row>
    <row r="488" spans="1:6" x14ac:dyDescent="0.3">
      <c r="A488">
        <f t="shared" si="7"/>
        <v>486</v>
      </c>
      <c r="B488" s="1">
        <v>5026.2807790379402</v>
      </c>
      <c r="C488" s="1">
        <v>4367.1442528807902</v>
      </c>
      <c r="D488" s="1">
        <v>4405.0885540547597</v>
      </c>
      <c r="E488" s="1">
        <v>4765.1682406465397</v>
      </c>
      <c r="F488" s="1">
        <v>-532.34642993505202</v>
      </c>
    </row>
    <row r="489" spans="1:6" x14ac:dyDescent="0.3">
      <c r="A489">
        <f t="shared" si="7"/>
        <v>487</v>
      </c>
      <c r="B489" s="1">
        <v>5012.2824818593599</v>
      </c>
      <c r="C489" s="1">
        <v>4354.4958792277403</v>
      </c>
      <c r="D489" s="1">
        <v>4403.7830590983403</v>
      </c>
      <c r="E489" s="1">
        <v>4764.4751839512501</v>
      </c>
      <c r="F489" s="1">
        <v>-531.77959554332494</v>
      </c>
    </row>
    <row r="490" spans="1:6" x14ac:dyDescent="0.3">
      <c r="A490">
        <f t="shared" si="7"/>
        <v>488</v>
      </c>
      <c r="B490" s="1">
        <v>5007.3595004312501</v>
      </c>
      <c r="C490" s="1">
        <v>4345.1602883378901</v>
      </c>
      <c r="D490" s="1">
        <v>4403.5554197537704</v>
      </c>
      <c r="E490" s="1">
        <v>4764.9697817816896</v>
      </c>
      <c r="F490" s="1">
        <v>-539.94856505725795</v>
      </c>
    </row>
    <row r="491" spans="1:6" x14ac:dyDescent="0.3">
      <c r="A491">
        <f t="shared" si="7"/>
        <v>489</v>
      </c>
      <c r="B491" s="1">
        <v>5012.5103312605197</v>
      </c>
      <c r="C491" s="1">
        <v>4344.7221121899602</v>
      </c>
      <c r="D491" s="1">
        <v>4404.03638721471</v>
      </c>
      <c r="E491" s="1">
        <v>4766.4266272089199</v>
      </c>
      <c r="F491" s="1">
        <v>-529.147886997775</v>
      </c>
    </row>
    <row r="492" spans="1:6" x14ac:dyDescent="0.3">
      <c r="A492">
        <f t="shared" si="7"/>
        <v>490</v>
      </c>
      <c r="B492" s="1">
        <v>5013.2124025387002</v>
      </c>
      <c r="C492" s="1">
        <v>4341.4738023576401</v>
      </c>
      <c r="D492" s="1">
        <v>4403.0574067363896</v>
      </c>
      <c r="E492" s="1">
        <v>4768.7334434929498</v>
      </c>
      <c r="F492" s="1">
        <v>-528.95683010648099</v>
      </c>
    </row>
    <row r="493" spans="1:6" x14ac:dyDescent="0.3">
      <c r="A493">
        <f t="shared" si="7"/>
        <v>491</v>
      </c>
      <c r="B493" s="1">
        <v>5010.2833010367904</v>
      </c>
      <c r="C493" s="1">
        <v>4349.1103552859104</v>
      </c>
      <c r="D493" s="1">
        <v>4409.5984982505597</v>
      </c>
      <c r="E493" s="1">
        <v>4769.9680468864699</v>
      </c>
      <c r="F493" s="1">
        <v>-523.61580971836997</v>
      </c>
    </row>
    <row r="494" spans="1:6" x14ac:dyDescent="0.3">
      <c r="A494">
        <f t="shared" si="7"/>
        <v>492</v>
      </c>
      <c r="B494" s="1">
        <v>5024.3634267443604</v>
      </c>
      <c r="C494" s="1">
        <v>4346.6437902672096</v>
      </c>
      <c r="D494" s="1">
        <v>4422.0806858611304</v>
      </c>
      <c r="E494" s="1">
        <v>4769.4726376278804</v>
      </c>
      <c r="F494" s="1">
        <v>-531.20576531187305</v>
      </c>
    </row>
    <row r="495" spans="1:6" x14ac:dyDescent="0.3">
      <c r="A495">
        <f t="shared" si="7"/>
        <v>493</v>
      </c>
      <c r="B495" s="1">
        <v>5033.9032386344898</v>
      </c>
      <c r="C495" s="1">
        <v>4344.9421412563897</v>
      </c>
      <c r="D495" s="1">
        <v>4427.9615392849801</v>
      </c>
      <c r="E495" s="1">
        <v>4769.6197372604702</v>
      </c>
      <c r="F495" s="1">
        <v>-526.56137124168401</v>
      </c>
    </row>
    <row r="496" spans="1:6" x14ac:dyDescent="0.3">
      <c r="A496">
        <f t="shared" si="7"/>
        <v>494</v>
      </c>
      <c r="B496" s="1">
        <v>5032.8019555562196</v>
      </c>
      <c r="C496" s="1">
        <v>4348.3114821626796</v>
      </c>
      <c r="D496" s="1">
        <v>4428.6508409767303</v>
      </c>
      <c r="E496" s="1">
        <v>4768.4099357015903</v>
      </c>
      <c r="F496" s="1">
        <v>-539.22799631992405</v>
      </c>
    </row>
    <row r="497" spans="1:6" x14ac:dyDescent="0.3">
      <c r="A497">
        <f t="shared" si="7"/>
        <v>495</v>
      </c>
      <c r="B497" s="1">
        <v>5023.8258857558403</v>
      </c>
      <c r="C497" s="1">
        <v>4351.7397854388901</v>
      </c>
      <c r="D497" s="1">
        <v>4433.1206572375904</v>
      </c>
      <c r="E497" s="1">
        <v>4768.7147117004697</v>
      </c>
      <c r="F497" s="1">
        <v>-544.22596660242095</v>
      </c>
    </row>
    <row r="498" spans="1:6" x14ac:dyDescent="0.3">
      <c r="A498">
        <f t="shared" si="7"/>
        <v>496</v>
      </c>
      <c r="B498" s="1">
        <v>5031.9250303281797</v>
      </c>
      <c r="C498" s="1">
        <v>4339.4776059429396</v>
      </c>
      <c r="D498" s="1">
        <v>4428.8391237435198</v>
      </c>
      <c r="E498" s="1">
        <v>4770.5832278283096</v>
      </c>
      <c r="F498" s="1">
        <v>-554.59848623302605</v>
      </c>
    </row>
    <row r="499" spans="1:6" x14ac:dyDescent="0.3">
      <c r="A499">
        <f t="shared" si="7"/>
        <v>497</v>
      </c>
      <c r="B499" s="1">
        <v>5026.9529675303802</v>
      </c>
      <c r="C499" s="1">
        <v>4355.6988309932103</v>
      </c>
      <c r="D499" s="1">
        <v>4433.2244521098301</v>
      </c>
      <c r="E499" s="1">
        <v>4772.1492535563502</v>
      </c>
      <c r="F499" s="1">
        <v>-552.43118368932005</v>
      </c>
    </row>
    <row r="500" spans="1:6" x14ac:dyDescent="0.3">
      <c r="A500">
        <f t="shared" si="7"/>
        <v>498</v>
      </c>
      <c r="B500" s="1">
        <v>5029.0002455529902</v>
      </c>
      <c r="C500" s="1">
        <v>4365.2734922549798</v>
      </c>
      <c r="D500" s="1">
        <v>4436.0443381484301</v>
      </c>
      <c r="E500" s="1">
        <v>4775.1410000905698</v>
      </c>
      <c r="F500" s="1">
        <v>-562.28980233235495</v>
      </c>
    </row>
    <row r="501" spans="1:6" x14ac:dyDescent="0.3">
      <c r="A501">
        <f t="shared" si="7"/>
        <v>499</v>
      </c>
      <c r="B501" s="1">
        <v>5019.3298561325901</v>
      </c>
      <c r="C501" s="1">
        <v>4363.8526040487304</v>
      </c>
      <c r="D501" s="1">
        <v>4437.8807049127399</v>
      </c>
      <c r="E501" s="1">
        <v>4778.49946026423</v>
      </c>
      <c r="F501" s="1">
        <v>-555.01289853228002</v>
      </c>
    </row>
    <row r="502" spans="1:6" x14ac:dyDescent="0.3">
      <c r="A502">
        <f t="shared" si="7"/>
        <v>500</v>
      </c>
      <c r="B502" s="1">
        <v>5016.4734530272099</v>
      </c>
      <c r="C502" s="1">
        <v>4354.7346902300696</v>
      </c>
      <c r="D502" s="1">
        <v>4441.5248270304</v>
      </c>
      <c r="E502" s="1">
        <v>4779.5313837855902</v>
      </c>
      <c r="F502" s="1">
        <v>-556.219042586157</v>
      </c>
    </row>
    <row r="503" spans="1:6" x14ac:dyDescent="0.3">
      <c r="A503">
        <f t="shared" si="7"/>
        <v>501</v>
      </c>
      <c r="B503" s="1">
        <v>5019.6052935647804</v>
      </c>
      <c r="C503" s="1">
        <v>4351.2441863231097</v>
      </c>
      <c r="D503" s="1">
        <v>4445.9616627525002</v>
      </c>
      <c r="E503" s="1">
        <v>4778.5251178952803</v>
      </c>
      <c r="F503" s="1">
        <v>-565.31218890212801</v>
      </c>
    </row>
    <row r="504" spans="1:6" x14ac:dyDescent="0.3">
      <c r="A504">
        <f t="shared" si="7"/>
        <v>502</v>
      </c>
      <c r="B504" s="1">
        <v>5027.8030533906904</v>
      </c>
      <c r="C504" s="1">
        <v>4349.9273044982101</v>
      </c>
      <c r="D504" s="1">
        <v>4444.1159855747201</v>
      </c>
      <c r="E504" s="1">
        <v>4780.5988816777799</v>
      </c>
      <c r="F504" s="1">
        <v>-571.06000096929495</v>
      </c>
    </row>
    <row r="505" spans="1:6" x14ac:dyDescent="0.3">
      <c r="A505">
        <f t="shared" si="7"/>
        <v>503</v>
      </c>
      <c r="B505" s="1">
        <v>5018.2517510142397</v>
      </c>
      <c r="C505" s="1">
        <v>4349.8115516615298</v>
      </c>
      <c r="D505" s="1">
        <v>4445.4842834827696</v>
      </c>
      <c r="E505" s="1">
        <v>4779.4155560426698</v>
      </c>
      <c r="F505" s="1">
        <v>-567.02497300875405</v>
      </c>
    </row>
    <row r="506" spans="1:6" x14ac:dyDescent="0.3">
      <c r="A506">
        <f t="shared" si="7"/>
        <v>504</v>
      </c>
      <c r="B506" s="1">
        <v>5028.9151291359603</v>
      </c>
      <c r="C506" s="1">
        <v>4362.7231640574</v>
      </c>
      <c r="D506" s="1">
        <v>4446.3657142366701</v>
      </c>
      <c r="E506" s="1">
        <v>4777.3132114455402</v>
      </c>
      <c r="F506" s="1">
        <v>-585.69307122874</v>
      </c>
    </row>
    <row r="507" spans="1:6" x14ac:dyDescent="0.3">
      <c r="A507">
        <f t="shared" si="7"/>
        <v>505</v>
      </c>
      <c r="B507" s="1">
        <v>5019.6911773649099</v>
      </c>
      <c r="C507" s="1">
        <v>4373.01917493983</v>
      </c>
      <c r="D507" s="1">
        <v>4434.0924874374005</v>
      </c>
      <c r="E507" s="1">
        <v>4775.9308554603704</v>
      </c>
      <c r="F507" s="1">
        <v>-584.688373141993</v>
      </c>
    </row>
    <row r="508" spans="1:6" x14ac:dyDescent="0.3">
      <c r="A508">
        <f t="shared" si="7"/>
        <v>506</v>
      </c>
      <c r="B508" s="1">
        <v>5025.0347682549</v>
      </c>
      <c r="C508" s="1">
        <v>4385.8354067200999</v>
      </c>
      <c r="D508" s="1">
        <v>4432.4604217598499</v>
      </c>
      <c r="E508" s="1">
        <v>4776.5104071117203</v>
      </c>
      <c r="F508" s="1">
        <v>-573.00095966409106</v>
      </c>
    </row>
    <row r="509" spans="1:6" x14ac:dyDescent="0.3">
      <c r="A509">
        <f t="shared" si="7"/>
        <v>507</v>
      </c>
      <c r="B509" s="1">
        <v>5011.9347514579404</v>
      </c>
      <c r="C509" s="1">
        <v>4384.4600576887697</v>
      </c>
      <c r="D509" s="1">
        <v>4425.3748954938901</v>
      </c>
      <c r="E509" s="1">
        <v>4774.6880056911796</v>
      </c>
      <c r="F509" s="1">
        <v>-562.69821945177398</v>
      </c>
    </row>
    <row r="510" spans="1:6" x14ac:dyDescent="0.3">
      <c r="A510">
        <f t="shared" si="7"/>
        <v>508</v>
      </c>
      <c r="B510" s="1">
        <v>5019.91063850711</v>
      </c>
      <c r="C510" s="1">
        <v>4392.9665427542104</v>
      </c>
      <c r="D510" s="1">
        <v>4417.87903172185</v>
      </c>
      <c r="E510" s="1">
        <v>4774.6076909338999</v>
      </c>
      <c r="F510" s="1">
        <v>-555.20319042381504</v>
      </c>
    </row>
    <row r="511" spans="1:6" x14ac:dyDescent="0.3">
      <c r="A511">
        <f t="shared" si="7"/>
        <v>509</v>
      </c>
      <c r="B511" s="1">
        <v>5007.4834624245204</v>
      </c>
      <c r="C511" s="1">
        <v>4390.9059908357704</v>
      </c>
      <c r="D511" s="1">
        <v>4408.5157857709801</v>
      </c>
      <c r="E511" s="1">
        <v>4774.1239526774998</v>
      </c>
      <c r="F511" s="1">
        <v>-542.09603346843005</v>
      </c>
    </row>
    <row r="512" spans="1:6" x14ac:dyDescent="0.3">
      <c r="A512">
        <f t="shared" si="7"/>
        <v>510</v>
      </c>
      <c r="B512" s="1">
        <v>5022.5966924723298</v>
      </c>
      <c r="C512" s="1">
        <v>4387.1522511026697</v>
      </c>
      <c r="D512" s="1">
        <v>4407.2658956199202</v>
      </c>
      <c r="E512" s="1">
        <v>4774.3504811255198</v>
      </c>
      <c r="F512" s="1">
        <v>-550.02975008122598</v>
      </c>
    </row>
    <row r="513" spans="1:6" x14ac:dyDescent="0.3">
      <c r="A513">
        <f t="shared" si="7"/>
        <v>511</v>
      </c>
      <c r="B513" s="1">
        <v>5005.8927392188898</v>
      </c>
      <c r="C513" s="1">
        <v>4400.1976177347897</v>
      </c>
      <c r="D513" s="1">
        <v>4396.7298841519896</v>
      </c>
      <c r="E513" s="1">
        <v>4774.6944682943304</v>
      </c>
      <c r="F513" s="1">
        <v>-554.41598892694299</v>
      </c>
    </row>
    <row r="514" spans="1:6" x14ac:dyDescent="0.3">
      <c r="A514">
        <f t="shared" si="7"/>
        <v>512</v>
      </c>
      <c r="B514" s="1">
        <v>5012.7029160759903</v>
      </c>
      <c r="C514" s="1">
        <v>4410.5752551865899</v>
      </c>
      <c r="D514" s="1">
        <v>4382.0153972354401</v>
      </c>
      <c r="E514" s="1">
        <v>4775.2111510761897</v>
      </c>
      <c r="F514" s="1">
        <v>-563.02548918835805</v>
      </c>
    </row>
    <row r="515" spans="1:6" x14ac:dyDescent="0.3">
      <c r="A515">
        <f t="shared" si="7"/>
        <v>513</v>
      </c>
      <c r="B515" s="1">
        <v>4996.6773361887699</v>
      </c>
      <c r="C515" s="1">
        <v>4414.5786970654899</v>
      </c>
      <c r="D515" s="1">
        <v>4375.7201696230704</v>
      </c>
      <c r="E515" s="1">
        <v>4777.2609460595504</v>
      </c>
      <c r="F515" s="1">
        <v>-569.50216224742906</v>
      </c>
    </row>
    <row r="516" spans="1:6" x14ac:dyDescent="0.3">
      <c r="A516">
        <f t="shared" ref="A516:A579" si="8">A515+1</f>
        <v>514</v>
      </c>
      <c r="B516" s="1">
        <v>4999.3811755267498</v>
      </c>
      <c r="C516" s="1">
        <v>4408.1637007897598</v>
      </c>
      <c r="D516" s="1">
        <v>4371.7022600534201</v>
      </c>
      <c r="E516" s="1">
        <v>4778.8802964737997</v>
      </c>
      <c r="F516" s="1">
        <v>-579.95918227456798</v>
      </c>
    </row>
    <row r="517" spans="1:6" x14ac:dyDescent="0.3">
      <c r="A517">
        <f t="shared" si="8"/>
        <v>515</v>
      </c>
      <c r="B517" s="1">
        <v>5005.8009995633702</v>
      </c>
      <c r="C517" s="1">
        <v>4416.7003930382098</v>
      </c>
      <c r="D517" s="1">
        <v>4361.6217898789901</v>
      </c>
      <c r="E517" s="1">
        <v>4780.4988153754703</v>
      </c>
      <c r="F517" s="1">
        <v>-581.89374161236799</v>
      </c>
    </row>
    <row r="518" spans="1:6" x14ac:dyDescent="0.3">
      <c r="A518">
        <f t="shared" si="8"/>
        <v>516</v>
      </c>
      <c r="B518" s="1">
        <v>5007.0227570556099</v>
      </c>
      <c r="C518" s="1">
        <v>4394.0048187440798</v>
      </c>
      <c r="D518" s="1">
        <v>4363.8216827245597</v>
      </c>
      <c r="E518" s="1">
        <v>4778.1399438558101</v>
      </c>
      <c r="F518" s="1">
        <v>-576.39836308915301</v>
      </c>
    </row>
    <row r="519" spans="1:6" x14ac:dyDescent="0.3">
      <c r="A519">
        <f t="shared" si="8"/>
        <v>517</v>
      </c>
      <c r="B519" s="1">
        <v>5005.5027851902996</v>
      </c>
      <c r="C519" s="1">
        <v>4378.43908182834</v>
      </c>
      <c r="D519" s="1">
        <v>4367.8727986419099</v>
      </c>
      <c r="E519" s="1">
        <v>4778.17515522759</v>
      </c>
      <c r="F519" s="1">
        <v>-574.69638305652904</v>
      </c>
    </row>
    <row r="520" spans="1:6" x14ac:dyDescent="0.3">
      <c r="A520">
        <f t="shared" si="8"/>
        <v>518</v>
      </c>
      <c r="B520" s="1">
        <v>5006.5938636561305</v>
      </c>
      <c r="C520" s="1">
        <v>4365.2398931191901</v>
      </c>
      <c r="D520" s="1">
        <v>4365.4495324904001</v>
      </c>
      <c r="E520" s="1">
        <v>4777.5917527698402</v>
      </c>
      <c r="F520" s="1">
        <v>-578.99016243530696</v>
      </c>
    </row>
    <row r="521" spans="1:6" x14ac:dyDescent="0.3">
      <c r="A521">
        <f t="shared" si="8"/>
        <v>519</v>
      </c>
      <c r="B521" s="1">
        <v>5017.2815202936599</v>
      </c>
      <c r="C521" s="1">
        <v>4374.2465033646104</v>
      </c>
      <c r="D521" s="1">
        <v>4362.4827368974002</v>
      </c>
      <c r="E521" s="1">
        <v>4776.8927623789596</v>
      </c>
      <c r="F521" s="1">
        <v>-571.63578884660296</v>
      </c>
    </row>
    <row r="522" spans="1:6" x14ac:dyDescent="0.3">
      <c r="A522">
        <f t="shared" si="8"/>
        <v>520</v>
      </c>
      <c r="B522" s="1">
        <v>5015.5979429059898</v>
      </c>
      <c r="C522" s="1">
        <v>4366.7137590194097</v>
      </c>
      <c r="D522" s="1">
        <v>4376.3839769003998</v>
      </c>
      <c r="E522" s="1">
        <v>4774.9679439476704</v>
      </c>
      <c r="F522" s="1">
        <v>-566.656385164928</v>
      </c>
    </row>
    <row r="523" spans="1:6" x14ac:dyDescent="0.3">
      <c r="A523">
        <f t="shared" si="8"/>
        <v>521</v>
      </c>
      <c r="B523" s="1">
        <v>5010.40102160897</v>
      </c>
      <c r="C523" s="1">
        <v>4370.1394838327296</v>
      </c>
      <c r="D523" s="1">
        <v>4378.6153293208999</v>
      </c>
      <c r="E523" s="1">
        <v>4777.4371265748396</v>
      </c>
      <c r="F523" s="1">
        <v>-583.34346131145696</v>
      </c>
    </row>
    <row r="524" spans="1:6" x14ac:dyDescent="0.3">
      <c r="A524">
        <f t="shared" si="8"/>
        <v>522</v>
      </c>
      <c r="B524" s="1">
        <v>5009.8086281702199</v>
      </c>
      <c r="C524" s="1">
        <v>4385.1019917734502</v>
      </c>
      <c r="D524" s="1">
        <v>4380.7012547434997</v>
      </c>
      <c r="E524" s="1">
        <v>4778.2408145303798</v>
      </c>
      <c r="F524" s="1">
        <v>-589.25010185880399</v>
      </c>
    </row>
    <row r="525" spans="1:6" x14ac:dyDescent="0.3">
      <c r="A525">
        <f t="shared" si="8"/>
        <v>523</v>
      </c>
      <c r="B525" s="1">
        <v>5020.5694279768304</v>
      </c>
      <c r="C525" s="1">
        <v>4389.47340065955</v>
      </c>
      <c r="D525" s="1">
        <v>4383.2272644408404</v>
      </c>
      <c r="E525" s="1">
        <v>4779.1000912224199</v>
      </c>
      <c r="F525" s="1">
        <v>-587.92875249342706</v>
      </c>
    </row>
    <row r="526" spans="1:6" x14ac:dyDescent="0.3">
      <c r="A526">
        <f t="shared" si="8"/>
        <v>524</v>
      </c>
      <c r="B526" s="1">
        <v>5010.8550799099103</v>
      </c>
      <c r="C526" s="1">
        <v>4385.2461019540397</v>
      </c>
      <c r="D526" s="1">
        <v>4393.8629338106102</v>
      </c>
      <c r="E526" s="1">
        <v>4782.0660727804598</v>
      </c>
      <c r="F526" s="1">
        <v>-590.88992523025297</v>
      </c>
    </row>
    <row r="527" spans="1:6" x14ac:dyDescent="0.3">
      <c r="A527">
        <f t="shared" si="8"/>
        <v>525</v>
      </c>
      <c r="B527" s="1">
        <v>4992.4923450836004</v>
      </c>
      <c r="C527" s="1">
        <v>4380.43593537577</v>
      </c>
      <c r="D527" s="1">
        <v>4383.1687206604602</v>
      </c>
      <c r="E527" s="1">
        <v>4783.4170154561898</v>
      </c>
      <c r="F527" s="1">
        <v>-596.92619269059799</v>
      </c>
    </row>
    <row r="528" spans="1:6" x14ac:dyDescent="0.3">
      <c r="A528">
        <f t="shared" si="8"/>
        <v>526</v>
      </c>
      <c r="B528" s="1">
        <v>5013.7233696787598</v>
      </c>
      <c r="C528" s="1">
        <v>4370.5708504253198</v>
      </c>
      <c r="D528" s="1">
        <v>4380.0036995719001</v>
      </c>
      <c r="E528" s="1">
        <v>4785.2408727225402</v>
      </c>
      <c r="F528" s="1">
        <v>-590.84912716328995</v>
      </c>
    </row>
    <row r="529" spans="1:6" x14ac:dyDescent="0.3">
      <c r="A529">
        <f t="shared" si="8"/>
        <v>527</v>
      </c>
      <c r="B529" s="1">
        <v>5015.0275231948999</v>
      </c>
      <c r="C529" s="1">
        <v>4375.4083972533999</v>
      </c>
      <c r="D529" s="1">
        <v>4379.5220889087504</v>
      </c>
      <c r="E529" s="1">
        <v>4786.72444447001</v>
      </c>
      <c r="F529" s="1">
        <v>-585.59235625603401</v>
      </c>
    </row>
    <row r="530" spans="1:6" x14ac:dyDescent="0.3">
      <c r="A530">
        <f t="shared" si="8"/>
        <v>528</v>
      </c>
      <c r="B530" s="1">
        <v>5015.6463714425499</v>
      </c>
      <c r="C530" s="1">
        <v>4378.98516487288</v>
      </c>
      <c r="D530" s="1">
        <v>4372.5582288566302</v>
      </c>
      <c r="E530" s="1">
        <v>4788.6295160649497</v>
      </c>
      <c r="F530" s="1">
        <v>-581.82626788491496</v>
      </c>
    </row>
    <row r="531" spans="1:6" x14ac:dyDescent="0.3">
      <c r="A531">
        <f t="shared" si="8"/>
        <v>529</v>
      </c>
      <c r="B531" s="1">
        <v>5019.8204272747098</v>
      </c>
      <c r="C531" s="1">
        <v>4379.5614706403303</v>
      </c>
      <c r="D531" s="1">
        <v>4352.8610759814401</v>
      </c>
      <c r="E531" s="1">
        <v>4790.2250026027796</v>
      </c>
      <c r="F531" s="1">
        <v>-588.91646220775795</v>
      </c>
    </row>
    <row r="532" spans="1:6" x14ac:dyDescent="0.3">
      <c r="A532">
        <f t="shared" si="8"/>
        <v>530</v>
      </c>
      <c r="B532" s="1">
        <v>5033.4460198175002</v>
      </c>
      <c r="C532" s="1">
        <v>4379.9179948887804</v>
      </c>
      <c r="D532" s="1">
        <v>4351.9629573828897</v>
      </c>
      <c r="E532" s="1">
        <v>4794.3829289386103</v>
      </c>
      <c r="F532" s="1">
        <v>-583.39957742777699</v>
      </c>
    </row>
    <row r="533" spans="1:6" x14ac:dyDescent="0.3">
      <c r="A533">
        <f t="shared" si="8"/>
        <v>531</v>
      </c>
      <c r="B533" s="1">
        <v>5023.8573859573798</v>
      </c>
      <c r="C533" s="1">
        <v>4375.1903204561404</v>
      </c>
      <c r="D533" s="1">
        <v>4337.5694427579901</v>
      </c>
      <c r="E533" s="1">
        <v>4794.0413883009896</v>
      </c>
      <c r="F533" s="1">
        <v>-577.37968462508195</v>
      </c>
    </row>
    <row r="534" spans="1:6" x14ac:dyDescent="0.3">
      <c r="A534">
        <f t="shared" si="8"/>
        <v>532</v>
      </c>
      <c r="B534" s="1">
        <v>5018.7614492431503</v>
      </c>
      <c r="C534" s="1">
        <v>4353.4778902956396</v>
      </c>
      <c r="D534" s="1">
        <v>4342.6832920162096</v>
      </c>
      <c r="E534" s="1">
        <v>4794.6590321487702</v>
      </c>
      <c r="F534" s="1">
        <v>-586.86681628491306</v>
      </c>
    </row>
    <row r="535" spans="1:6" x14ac:dyDescent="0.3">
      <c r="A535">
        <f t="shared" si="8"/>
        <v>533</v>
      </c>
      <c r="B535" s="1">
        <v>5005.6074593785897</v>
      </c>
      <c r="C535" s="1">
        <v>4346.21209570059</v>
      </c>
      <c r="D535" s="1">
        <v>4352.996926416</v>
      </c>
      <c r="E535" s="1">
        <v>4794.4515312776302</v>
      </c>
      <c r="F535" s="1">
        <v>-577.88535206811196</v>
      </c>
    </row>
    <row r="536" spans="1:6" x14ac:dyDescent="0.3">
      <c r="A536">
        <f t="shared" si="8"/>
        <v>534</v>
      </c>
      <c r="B536" s="1">
        <v>4993.1513839177596</v>
      </c>
      <c r="C536" s="1">
        <v>4347.5807003035497</v>
      </c>
      <c r="D536" s="1">
        <v>4369.4682653187201</v>
      </c>
      <c r="E536" s="1">
        <v>4793.7582531500802</v>
      </c>
      <c r="F536" s="1">
        <v>-560.89637043849496</v>
      </c>
    </row>
    <row r="537" spans="1:6" x14ac:dyDescent="0.3">
      <c r="A537">
        <f t="shared" si="8"/>
        <v>535</v>
      </c>
      <c r="B537" s="1">
        <v>4992.01037259653</v>
      </c>
      <c r="C537" s="1">
        <v>4345.9835770319196</v>
      </c>
      <c r="D537" s="1">
        <v>4364.39111979683</v>
      </c>
      <c r="E537" s="1">
        <v>4793.3237675959399</v>
      </c>
      <c r="F537" s="1">
        <v>-557.14558637365406</v>
      </c>
    </row>
    <row r="538" spans="1:6" x14ac:dyDescent="0.3">
      <c r="A538">
        <f t="shared" si="8"/>
        <v>536</v>
      </c>
      <c r="B538" s="1">
        <v>4994.2504935925999</v>
      </c>
      <c r="C538" s="1">
        <v>4357.3253146390398</v>
      </c>
      <c r="D538" s="1">
        <v>4362.0042529492002</v>
      </c>
      <c r="E538" s="1">
        <v>4794.6578405673399</v>
      </c>
      <c r="F538" s="1">
        <v>-561.58774308274099</v>
      </c>
    </row>
    <row r="539" spans="1:6" x14ac:dyDescent="0.3">
      <c r="A539">
        <f t="shared" si="8"/>
        <v>537</v>
      </c>
      <c r="B539" s="1">
        <v>4989.2579492578598</v>
      </c>
      <c r="C539" s="1">
        <v>4361.3746148583195</v>
      </c>
      <c r="D539" s="1">
        <v>4328.0354030171402</v>
      </c>
      <c r="E539" s="1">
        <v>4793.0061737985698</v>
      </c>
      <c r="F539" s="1">
        <v>-549.11385033246802</v>
      </c>
    </row>
    <row r="540" spans="1:6" x14ac:dyDescent="0.3">
      <c r="A540">
        <f t="shared" si="8"/>
        <v>538</v>
      </c>
      <c r="B540" s="1">
        <v>4997.4734410411202</v>
      </c>
      <c r="C540" s="1">
        <v>4353.2418045062404</v>
      </c>
      <c r="D540" s="1">
        <v>4304.1781103716703</v>
      </c>
      <c r="E540" s="1">
        <v>4790.9484351676701</v>
      </c>
      <c r="F540" s="1">
        <v>-562.74343992960996</v>
      </c>
    </row>
    <row r="541" spans="1:6" x14ac:dyDescent="0.3">
      <c r="A541">
        <f t="shared" si="8"/>
        <v>539</v>
      </c>
      <c r="B541" s="1">
        <v>5014.9878513593303</v>
      </c>
      <c r="C541" s="1">
        <v>4339.6919833404299</v>
      </c>
      <c r="D541" s="1">
        <v>4284.8881768957699</v>
      </c>
      <c r="E541" s="1">
        <v>4790.0092106213697</v>
      </c>
      <c r="F541" s="1">
        <v>-569.979797608691</v>
      </c>
    </row>
    <row r="542" spans="1:6" x14ac:dyDescent="0.3">
      <c r="A542">
        <f t="shared" si="8"/>
        <v>540</v>
      </c>
      <c r="B542" s="1">
        <v>5003.4564944952599</v>
      </c>
      <c r="C542" s="1">
        <v>4331.4530060977604</v>
      </c>
      <c r="D542" s="1">
        <v>4286.1843321359102</v>
      </c>
      <c r="E542" s="1">
        <v>4788.3877046282996</v>
      </c>
      <c r="F542" s="1">
        <v>-571.07942524234102</v>
      </c>
    </row>
    <row r="543" spans="1:6" x14ac:dyDescent="0.3">
      <c r="A543">
        <f t="shared" si="8"/>
        <v>541</v>
      </c>
      <c r="B543" s="1">
        <v>5006.3773386658204</v>
      </c>
      <c r="C543" s="1">
        <v>4323.2312559313104</v>
      </c>
      <c r="D543" s="1">
        <v>4291.8138130847901</v>
      </c>
      <c r="E543" s="1">
        <v>4787.3921454230403</v>
      </c>
      <c r="F543" s="1">
        <v>-571.678595984033</v>
      </c>
    </row>
    <row r="544" spans="1:6" x14ac:dyDescent="0.3">
      <c r="A544">
        <f t="shared" si="8"/>
        <v>542</v>
      </c>
      <c r="B544" s="1">
        <v>5014.2341233818497</v>
      </c>
      <c r="C544" s="1">
        <v>4320.7253347735696</v>
      </c>
      <c r="D544" s="1">
        <v>4296.3555358584799</v>
      </c>
      <c r="E544" s="1">
        <v>4789.0768663700501</v>
      </c>
      <c r="F544" s="1">
        <v>-567.24733517213804</v>
      </c>
    </row>
    <row r="545" spans="1:6" x14ac:dyDescent="0.3">
      <c r="A545">
        <f t="shared" si="8"/>
        <v>543</v>
      </c>
      <c r="B545" s="1">
        <v>5002.6429845679304</v>
      </c>
      <c r="C545" s="1">
        <v>4319.5948056042598</v>
      </c>
      <c r="D545" s="1">
        <v>4285.8418520830301</v>
      </c>
      <c r="E545" s="1">
        <v>4789.8749409492802</v>
      </c>
      <c r="F545" s="1">
        <v>-561.88684781416805</v>
      </c>
    </row>
    <row r="546" spans="1:6" x14ac:dyDescent="0.3">
      <c r="A546">
        <f t="shared" si="8"/>
        <v>544</v>
      </c>
      <c r="B546" s="1">
        <v>4998.7571418530397</v>
      </c>
      <c r="C546" s="1">
        <v>4312.7908735716601</v>
      </c>
      <c r="D546" s="1">
        <v>4274.6787484386696</v>
      </c>
      <c r="E546" s="1">
        <v>4788.7636979406398</v>
      </c>
      <c r="F546" s="1">
        <v>-551.77278726606005</v>
      </c>
    </row>
    <row r="547" spans="1:6" x14ac:dyDescent="0.3">
      <c r="A547">
        <f t="shared" si="8"/>
        <v>545</v>
      </c>
      <c r="B547" s="1">
        <v>5002.4539446509998</v>
      </c>
      <c r="C547" s="1">
        <v>4310.9345242978598</v>
      </c>
      <c r="D547" s="1">
        <v>4262.4477396678403</v>
      </c>
      <c r="E547" s="1">
        <v>4789.2643447295004</v>
      </c>
      <c r="F547" s="1">
        <v>-552.05962865319304</v>
      </c>
    </row>
    <row r="548" spans="1:6" x14ac:dyDescent="0.3">
      <c r="A548">
        <f t="shared" si="8"/>
        <v>546</v>
      </c>
      <c r="B548" s="1">
        <v>5005.4678681410596</v>
      </c>
      <c r="C548" s="1">
        <v>4315.8658216287904</v>
      </c>
      <c r="D548" s="1">
        <v>4251.4370238814599</v>
      </c>
      <c r="E548" s="1">
        <v>4788.7338396814303</v>
      </c>
      <c r="F548" s="1">
        <v>-547.58854747230703</v>
      </c>
    </row>
    <row r="549" spans="1:6" x14ac:dyDescent="0.3">
      <c r="A549">
        <f t="shared" si="8"/>
        <v>547</v>
      </c>
      <c r="B549" s="1">
        <v>5009.7066748202196</v>
      </c>
      <c r="C549" s="1">
        <v>4328.2551810421901</v>
      </c>
      <c r="D549" s="1">
        <v>4265.5917168059304</v>
      </c>
      <c r="E549" s="1">
        <v>4787.1743651609404</v>
      </c>
      <c r="F549" s="1">
        <v>-554.69161791944703</v>
      </c>
    </row>
    <row r="550" spans="1:6" x14ac:dyDescent="0.3">
      <c r="A550">
        <f t="shared" si="8"/>
        <v>548</v>
      </c>
      <c r="B550" s="1">
        <v>5011.4265578261502</v>
      </c>
      <c r="C550" s="1">
        <v>4330.1531276877304</v>
      </c>
      <c r="D550" s="1">
        <v>4284.4638146909201</v>
      </c>
      <c r="E550" s="1">
        <v>4788.5098726894403</v>
      </c>
      <c r="F550" s="1">
        <v>-547.51829173666397</v>
      </c>
    </row>
    <row r="551" spans="1:6" x14ac:dyDescent="0.3">
      <c r="A551">
        <f t="shared" si="8"/>
        <v>549</v>
      </c>
      <c r="B551" s="1">
        <v>5014.62907595466</v>
      </c>
      <c r="C551" s="1">
        <v>4340.4403970366702</v>
      </c>
      <c r="D551" s="1">
        <v>4291.7092864960896</v>
      </c>
      <c r="E551" s="1">
        <v>4788.3468983140701</v>
      </c>
      <c r="F551" s="1">
        <v>-556.92638966572895</v>
      </c>
    </row>
    <row r="552" spans="1:6" x14ac:dyDescent="0.3">
      <c r="A552">
        <f t="shared" si="8"/>
        <v>550</v>
      </c>
      <c r="B552" s="1">
        <v>5007.6423730602601</v>
      </c>
      <c r="C552" s="1">
        <v>4349.7547246939203</v>
      </c>
      <c r="D552" s="1">
        <v>4306.6471794064801</v>
      </c>
      <c r="E552" s="1">
        <v>4787.3148949637498</v>
      </c>
      <c r="F552" s="1">
        <v>-561.427696544426</v>
      </c>
    </row>
    <row r="553" spans="1:6" x14ac:dyDescent="0.3">
      <c r="A553">
        <f t="shared" si="8"/>
        <v>551</v>
      </c>
      <c r="B553" s="1">
        <v>4999.8092767241196</v>
      </c>
      <c r="C553" s="1">
        <v>4351.3159547410996</v>
      </c>
      <c r="D553" s="1">
        <v>4319.3189164845098</v>
      </c>
      <c r="E553" s="1">
        <v>4786.7067054606096</v>
      </c>
      <c r="F553" s="1">
        <v>-565.75331882215403</v>
      </c>
    </row>
    <row r="554" spans="1:6" x14ac:dyDescent="0.3">
      <c r="A554">
        <f t="shared" si="8"/>
        <v>552</v>
      </c>
      <c r="B554" s="1">
        <v>4993.12909318942</v>
      </c>
      <c r="C554" s="1">
        <v>4341.5818615325697</v>
      </c>
      <c r="D554" s="1">
        <v>4313.4606287285897</v>
      </c>
      <c r="E554" s="1">
        <v>4786.2609845131601</v>
      </c>
      <c r="F554" s="1">
        <v>-562.61309582038996</v>
      </c>
    </row>
    <row r="555" spans="1:6" x14ac:dyDescent="0.3">
      <c r="A555">
        <f t="shared" si="8"/>
        <v>553</v>
      </c>
      <c r="B555" s="1">
        <v>5006.0294239772902</v>
      </c>
      <c r="C555" s="1">
        <v>4348.2071848719497</v>
      </c>
      <c r="D555" s="1">
        <v>4311.79001913909</v>
      </c>
      <c r="E555" s="1">
        <v>4785.2644444206999</v>
      </c>
      <c r="F555" s="1">
        <v>-567.42909021960804</v>
      </c>
    </row>
    <row r="556" spans="1:6" x14ac:dyDescent="0.3">
      <c r="A556">
        <f t="shared" si="8"/>
        <v>554</v>
      </c>
      <c r="B556" s="1">
        <v>5015.4316134115497</v>
      </c>
      <c r="C556" s="1">
        <v>4337.5641348202198</v>
      </c>
      <c r="D556" s="1">
        <v>4324.0392206798197</v>
      </c>
      <c r="E556" s="1">
        <v>4784.3452121679902</v>
      </c>
      <c r="F556" s="1">
        <v>-571.95546392848496</v>
      </c>
    </row>
    <row r="557" spans="1:6" x14ac:dyDescent="0.3">
      <c r="A557">
        <f t="shared" si="8"/>
        <v>555</v>
      </c>
      <c r="B557" s="1">
        <v>5033.2365390977302</v>
      </c>
      <c r="C557" s="1">
        <v>4325.2523514168597</v>
      </c>
      <c r="D557" s="1">
        <v>4319.6692593211701</v>
      </c>
      <c r="E557" s="1">
        <v>4781.8061896917798</v>
      </c>
      <c r="F557" s="1">
        <v>-577.88415587473798</v>
      </c>
    </row>
    <row r="558" spans="1:6" x14ac:dyDescent="0.3">
      <c r="A558">
        <f t="shared" si="8"/>
        <v>556</v>
      </c>
      <c r="B558" s="1">
        <v>5022.2822110605002</v>
      </c>
      <c r="C558" s="1">
        <v>4319.5952331532399</v>
      </c>
      <c r="D558" s="1">
        <v>4317.78847807088</v>
      </c>
      <c r="E558" s="1">
        <v>4779.5585604328198</v>
      </c>
      <c r="F558" s="1">
        <v>-577.86126886715795</v>
      </c>
    </row>
    <row r="559" spans="1:6" x14ac:dyDescent="0.3">
      <c r="A559">
        <f t="shared" si="8"/>
        <v>557</v>
      </c>
      <c r="B559" s="1">
        <v>5024.9653587901503</v>
      </c>
      <c r="C559" s="1">
        <v>4316.3503440466002</v>
      </c>
      <c r="D559" s="1">
        <v>4311.98390429132</v>
      </c>
      <c r="E559" s="1">
        <v>4778.9439485044604</v>
      </c>
      <c r="F559" s="1">
        <v>-577.44391606348097</v>
      </c>
    </row>
    <row r="560" spans="1:6" x14ac:dyDescent="0.3">
      <c r="A560">
        <f t="shared" si="8"/>
        <v>558</v>
      </c>
      <c r="B560" s="1">
        <v>5029.2885633891901</v>
      </c>
      <c r="C560" s="1">
        <v>4305.63565610964</v>
      </c>
      <c r="D560" s="1">
        <v>4311.7294203512502</v>
      </c>
      <c r="E560" s="1">
        <v>4778.2599696536599</v>
      </c>
      <c r="F560" s="1">
        <v>-574.05782454284304</v>
      </c>
    </row>
    <row r="561" spans="1:6" x14ac:dyDescent="0.3">
      <c r="A561">
        <f t="shared" si="8"/>
        <v>559</v>
      </c>
      <c r="B561" s="1">
        <v>5016.41833842285</v>
      </c>
      <c r="C561" s="1">
        <v>4310.5537043190398</v>
      </c>
      <c r="D561" s="1">
        <v>4308.0396340188399</v>
      </c>
      <c r="E561" s="1">
        <v>4778.8541593433201</v>
      </c>
      <c r="F561" s="1">
        <v>-574.12852078239303</v>
      </c>
    </row>
    <row r="562" spans="1:6" x14ac:dyDescent="0.3">
      <c r="A562">
        <f t="shared" si="8"/>
        <v>560</v>
      </c>
      <c r="B562" s="1">
        <v>5017.9622950606699</v>
      </c>
      <c r="C562" s="1">
        <v>4318.7217379028598</v>
      </c>
      <c r="D562" s="1">
        <v>4303.6371201865904</v>
      </c>
      <c r="E562" s="1">
        <v>4780.1902971425598</v>
      </c>
      <c r="F562" s="1">
        <v>-565.69165452970901</v>
      </c>
    </row>
    <row r="563" spans="1:6" x14ac:dyDescent="0.3">
      <c r="A563">
        <f t="shared" si="8"/>
        <v>561</v>
      </c>
      <c r="B563" s="1">
        <v>5041.0524109602002</v>
      </c>
      <c r="C563" s="1">
        <v>4320.9771275324501</v>
      </c>
      <c r="D563" s="1">
        <v>4300.9330803544599</v>
      </c>
      <c r="E563" s="1">
        <v>4782.58168008745</v>
      </c>
      <c r="F563" s="1">
        <v>-571.49738676959805</v>
      </c>
    </row>
    <row r="564" spans="1:6" x14ac:dyDescent="0.3">
      <c r="A564">
        <f t="shared" si="8"/>
        <v>562</v>
      </c>
      <c r="B564" s="1">
        <v>5045.28630468552</v>
      </c>
      <c r="C564" s="1">
        <v>4313.2379310011802</v>
      </c>
      <c r="D564" s="1">
        <v>4300.3608052830796</v>
      </c>
      <c r="E564" s="1">
        <v>4782.6313011699103</v>
      </c>
      <c r="F564" s="1">
        <v>-573.30318368165899</v>
      </c>
    </row>
    <row r="565" spans="1:6" x14ac:dyDescent="0.3">
      <c r="A565">
        <f t="shared" si="8"/>
        <v>563</v>
      </c>
      <c r="B565" s="1">
        <v>5040.23021589374</v>
      </c>
      <c r="C565" s="1">
        <v>4309.7359824149698</v>
      </c>
      <c r="D565" s="1">
        <v>4302.7073887535598</v>
      </c>
      <c r="E565" s="1">
        <v>4782.0685745820201</v>
      </c>
      <c r="F565" s="1">
        <v>-582.80143233841795</v>
      </c>
    </row>
    <row r="566" spans="1:6" x14ac:dyDescent="0.3">
      <c r="A566">
        <f t="shared" si="8"/>
        <v>564</v>
      </c>
      <c r="B566" s="1">
        <v>5049.090194888</v>
      </c>
      <c r="C566" s="1">
        <v>4307.5341159864001</v>
      </c>
      <c r="D566" s="1">
        <v>4308.1451320729102</v>
      </c>
      <c r="E566" s="1">
        <v>4781.4617309821097</v>
      </c>
      <c r="F566" s="1">
        <v>-576.50869778356696</v>
      </c>
    </row>
    <row r="567" spans="1:6" x14ac:dyDescent="0.3">
      <c r="A567">
        <f t="shared" si="8"/>
        <v>565</v>
      </c>
      <c r="B567" s="1">
        <v>5047.3806570567604</v>
      </c>
      <c r="C567" s="1">
        <v>4309.4858833472399</v>
      </c>
      <c r="D567" s="1">
        <v>4312.3362072639902</v>
      </c>
      <c r="E567" s="1">
        <v>4781.6577115660102</v>
      </c>
      <c r="F567" s="1">
        <v>-574.85830555246002</v>
      </c>
    </row>
    <row r="568" spans="1:6" x14ac:dyDescent="0.3">
      <c r="A568">
        <f t="shared" si="8"/>
        <v>566</v>
      </c>
      <c r="B568" s="1">
        <v>5037.69912926489</v>
      </c>
      <c r="C568" s="1">
        <v>4317.8810437348202</v>
      </c>
      <c r="D568" s="1">
        <v>4308.2535086662901</v>
      </c>
      <c r="E568" s="1">
        <v>4779.9109563274897</v>
      </c>
      <c r="F568" s="1">
        <v>-571.92023673331198</v>
      </c>
    </row>
    <row r="569" spans="1:6" x14ac:dyDescent="0.3">
      <c r="A569">
        <f t="shared" si="8"/>
        <v>567</v>
      </c>
      <c r="B569" s="1">
        <v>5021.7981303301303</v>
      </c>
      <c r="C569" s="1">
        <v>4332.07977532328</v>
      </c>
      <c r="D569" s="1">
        <v>4330.3461366316096</v>
      </c>
      <c r="E569" s="1">
        <v>4779.7382754424398</v>
      </c>
      <c r="F569" s="1">
        <v>-582.06365558874995</v>
      </c>
    </row>
    <row r="570" spans="1:6" x14ac:dyDescent="0.3">
      <c r="A570">
        <f t="shared" si="8"/>
        <v>568</v>
      </c>
      <c r="B570" s="1">
        <v>5018.2512210423602</v>
      </c>
      <c r="C570" s="1">
        <v>4345.0203480885402</v>
      </c>
      <c r="D570" s="1">
        <v>4331.4969134782104</v>
      </c>
      <c r="E570" s="1">
        <v>4778.0511861018904</v>
      </c>
      <c r="F570" s="1">
        <v>-579.61753309886205</v>
      </c>
    </row>
    <row r="571" spans="1:6" x14ac:dyDescent="0.3">
      <c r="A571">
        <f t="shared" si="8"/>
        <v>569</v>
      </c>
      <c r="B571" s="1">
        <v>5012.83186636341</v>
      </c>
      <c r="C571" s="1">
        <v>4361.2857487500496</v>
      </c>
      <c r="D571" s="1">
        <v>4322.0156707221304</v>
      </c>
      <c r="E571" s="1">
        <v>4777.7599663188203</v>
      </c>
      <c r="F571" s="1">
        <v>-580.28202631982003</v>
      </c>
    </row>
    <row r="572" spans="1:6" x14ac:dyDescent="0.3">
      <c r="A572">
        <f t="shared" si="8"/>
        <v>570</v>
      </c>
      <c r="B572" s="1">
        <v>5007.8619732564603</v>
      </c>
      <c r="C572" s="1">
        <v>4358.7051848241999</v>
      </c>
      <c r="D572" s="1">
        <v>4313.3771402099601</v>
      </c>
      <c r="E572" s="1">
        <v>4775.5477782871303</v>
      </c>
      <c r="F572" s="1">
        <v>-584.61865558825104</v>
      </c>
    </row>
    <row r="573" spans="1:6" x14ac:dyDescent="0.3">
      <c r="A573">
        <f t="shared" si="8"/>
        <v>571</v>
      </c>
      <c r="B573" s="1">
        <v>5008.0743238530304</v>
      </c>
      <c r="C573" s="1">
        <v>4360.4303005867896</v>
      </c>
      <c r="D573" s="1">
        <v>4305.6978687935298</v>
      </c>
      <c r="E573" s="1">
        <v>4774.7660250679801</v>
      </c>
      <c r="F573" s="1">
        <v>-575.42227263157599</v>
      </c>
    </row>
    <row r="574" spans="1:6" x14ac:dyDescent="0.3">
      <c r="A574">
        <f t="shared" si="8"/>
        <v>572</v>
      </c>
      <c r="B574" s="1">
        <v>5013.4193862554603</v>
      </c>
      <c r="C574" s="1">
        <v>4358.6012530565404</v>
      </c>
      <c r="D574" s="1">
        <v>4293.6873584835002</v>
      </c>
      <c r="E574" s="1">
        <v>4775.2101420709396</v>
      </c>
      <c r="F574" s="1">
        <v>-576.41462070181399</v>
      </c>
    </row>
    <row r="575" spans="1:6" x14ac:dyDescent="0.3">
      <c r="A575">
        <f t="shared" si="8"/>
        <v>573</v>
      </c>
      <c r="B575" s="1">
        <v>5025.4951288508901</v>
      </c>
      <c r="C575" s="1">
        <v>4354.9274119699903</v>
      </c>
      <c r="D575" s="1">
        <v>4300.8399751570796</v>
      </c>
      <c r="E575" s="1">
        <v>4775.1293094827897</v>
      </c>
      <c r="F575" s="1">
        <v>-581.39704439319496</v>
      </c>
    </row>
    <row r="576" spans="1:6" x14ac:dyDescent="0.3">
      <c r="A576">
        <f t="shared" si="8"/>
        <v>574</v>
      </c>
      <c r="B576" s="1">
        <v>5019.5495227783404</v>
      </c>
      <c r="C576" s="1">
        <v>4338.2926371828498</v>
      </c>
      <c r="D576" s="1">
        <v>4314.40975422264</v>
      </c>
      <c r="E576" s="1">
        <v>4773.5593826997701</v>
      </c>
      <c r="F576" s="1">
        <v>-579.38680763984303</v>
      </c>
    </row>
    <row r="577" spans="1:6" x14ac:dyDescent="0.3">
      <c r="A577">
        <f t="shared" si="8"/>
        <v>575</v>
      </c>
      <c r="B577" s="1">
        <v>5022.5697938760404</v>
      </c>
      <c r="C577" s="1">
        <v>4340.4564037801802</v>
      </c>
      <c r="D577" s="1">
        <v>4338.9182382810704</v>
      </c>
      <c r="E577" s="1">
        <v>4773.02112553184</v>
      </c>
      <c r="F577" s="1">
        <v>-579.86846614033402</v>
      </c>
    </row>
    <row r="578" spans="1:6" x14ac:dyDescent="0.3">
      <c r="A578">
        <f t="shared" si="8"/>
        <v>576</v>
      </c>
      <c r="B578" s="1">
        <v>5009.4220945708903</v>
      </c>
      <c r="C578" s="1">
        <v>4330.4708865664197</v>
      </c>
      <c r="D578" s="1">
        <v>4367.5692918514596</v>
      </c>
      <c r="E578" s="1">
        <v>4772.5915966341699</v>
      </c>
      <c r="F578" s="1">
        <v>-580.66756486154202</v>
      </c>
    </row>
    <row r="579" spans="1:6" x14ac:dyDescent="0.3">
      <c r="A579">
        <f t="shared" si="8"/>
        <v>577</v>
      </c>
      <c r="B579" s="1">
        <v>5012.3325797830903</v>
      </c>
      <c r="C579" s="1">
        <v>4327.9205219785299</v>
      </c>
      <c r="D579" s="1">
        <v>4391.2584493347304</v>
      </c>
      <c r="E579" s="1">
        <v>4770.4238525971496</v>
      </c>
      <c r="F579" s="1">
        <v>-577.69579650427499</v>
      </c>
    </row>
    <row r="580" spans="1:6" x14ac:dyDescent="0.3">
      <c r="A580">
        <f t="shared" ref="A580:A643" si="9">A579+1</f>
        <v>578</v>
      </c>
      <c r="B580" s="1">
        <v>5010.9011502270796</v>
      </c>
      <c r="C580" s="1">
        <v>4328.9870043070696</v>
      </c>
      <c r="D580" s="1">
        <v>4404.9980583361803</v>
      </c>
      <c r="E580" s="1">
        <v>4769.9113486919996</v>
      </c>
      <c r="F580" s="1">
        <v>-572.91365702068003</v>
      </c>
    </row>
    <row r="581" spans="1:6" x14ac:dyDescent="0.3">
      <c r="A581">
        <f t="shared" si="9"/>
        <v>579</v>
      </c>
      <c r="B581" s="1">
        <v>5021.3561748055299</v>
      </c>
      <c r="C581" s="1">
        <v>4330.8569622627601</v>
      </c>
      <c r="D581" s="1">
        <v>4418.2117620856297</v>
      </c>
      <c r="E581" s="1">
        <v>4768.62360802078</v>
      </c>
      <c r="F581" s="1">
        <v>-579.36284316680997</v>
      </c>
    </row>
    <row r="582" spans="1:6" x14ac:dyDescent="0.3">
      <c r="A582">
        <f t="shared" si="9"/>
        <v>580</v>
      </c>
      <c r="B582" s="1">
        <v>5019.77416176303</v>
      </c>
      <c r="C582" s="1">
        <v>4340.8539053710301</v>
      </c>
      <c r="D582" s="1">
        <v>4416.9035612201096</v>
      </c>
      <c r="E582" s="1">
        <v>4768.6222048415502</v>
      </c>
      <c r="F582" s="1">
        <v>-578.23918786427203</v>
      </c>
    </row>
    <row r="583" spans="1:6" x14ac:dyDescent="0.3">
      <c r="A583">
        <f t="shared" si="9"/>
        <v>581</v>
      </c>
      <c r="B583" s="1">
        <v>5022.0457717562804</v>
      </c>
      <c r="C583" s="1">
        <v>4340.1252360069302</v>
      </c>
      <c r="D583" s="1">
        <v>4415.2306856526102</v>
      </c>
      <c r="E583" s="1">
        <v>4769.8540316909002</v>
      </c>
      <c r="F583" s="1">
        <v>-576.45787919255997</v>
      </c>
    </row>
    <row r="584" spans="1:6" x14ac:dyDescent="0.3">
      <c r="A584">
        <f t="shared" si="9"/>
        <v>582</v>
      </c>
      <c r="B584" s="1">
        <v>5024.2101157290099</v>
      </c>
      <c r="C584" s="1">
        <v>4336.0025561192097</v>
      </c>
      <c r="D584" s="1">
        <v>4406.7499847224299</v>
      </c>
      <c r="E584" s="1">
        <v>4769.8000978505797</v>
      </c>
      <c r="F584" s="1">
        <v>-576.37166970703595</v>
      </c>
    </row>
    <row r="585" spans="1:6" x14ac:dyDescent="0.3">
      <c r="A585">
        <f t="shared" si="9"/>
        <v>583</v>
      </c>
      <c r="B585" s="1">
        <v>5015.9682536676501</v>
      </c>
      <c r="C585" s="1">
        <v>4337.2772392957704</v>
      </c>
      <c r="D585" s="1">
        <v>4405.8453962664098</v>
      </c>
      <c r="E585" s="1">
        <v>4768.3215874984198</v>
      </c>
      <c r="F585" s="1">
        <v>-577.94413329941301</v>
      </c>
    </row>
    <row r="586" spans="1:6" x14ac:dyDescent="0.3">
      <c r="A586">
        <f t="shared" si="9"/>
        <v>584</v>
      </c>
      <c r="B586" s="1">
        <v>5013.4550172764502</v>
      </c>
      <c r="C586" s="1">
        <v>4347.3599763882403</v>
      </c>
      <c r="D586" s="1">
        <v>4408.0053176415504</v>
      </c>
      <c r="E586" s="1">
        <v>4769.9707756252901</v>
      </c>
      <c r="F586" s="1">
        <v>-560.004499074401</v>
      </c>
    </row>
    <row r="587" spans="1:6" x14ac:dyDescent="0.3">
      <c r="A587">
        <f t="shared" si="9"/>
        <v>585</v>
      </c>
      <c r="B587" s="1">
        <v>4999.3899114099504</v>
      </c>
      <c r="C587" s="1">
        <v>4350.1766828609998</v>
      </c>
      <c r="D587" s="1">
        <v>4406.1219458381001</v>
      </c>
      <c r="E587" s="1">
        <v>4771.3667348057597</v>
      </c>
      <c r="F587" s="1">
        <v>-554.04364441733503</v>
      </c>
    </row>
    <row r="588" spans="1:6" x14ac:dyDescent="0.3">
      <c r="A588">
        <f t="shared" si="9"/>
        <v>586</v>
      </c>
      <c r="B588" s="1">
        <v>5010.25497178981</v>
      </c>
      <c r="C588" s="1">
        <v>4366.5897435358302</v>
      </c>
      <c r="D588" s="1">
        <v>4413.5655498895903</v>
      </c>
      <c r="E588" s="1">
        <v>4768.9042521863503</v>
      </c>
      <c r="F588" s="1">
        <v>-556.55273635652702</v>
      </c>
    </row>
    <row r="589" spans="1:6" x14ac:dyDescent="0.3">
      <c r="A589">
        <f t="shared" si="9"/>
        <v>587</v>
      </c>
      <c r="B589" s="1">
        <v>5014.3431665604103</v>
      </c>
      <c r="C589" s="1">
        <v>4386.0212817992297</v>
      </c>
      <c r="D589" s="1">
        <v>4404.8769128952099</v>
      </c>
      <c r="E589" s="1">
        <v>4768.5000476715804</v>
      </c>
      <c r="F589" s="1">
        <v>-551.60849145377699</v>
      </c>
    </row>
    <row r="590" spans="1:6" x14ac:dyDescent="0.3">
      <c r="A590">
        <f t="shared" si="9"/>
        <v>588</v>
      </c>
      <c r="B590" s="1">
        <v>5013.9855656007403</v>
      </c>
      <c r="C590" s="1">
        <v>4398.4064562763497</v>
      </c>
      <c r="D590" s="1">
        <v>4391.87690026771</v>
      </c>
      <c r="E590" s="1">
        <v>4770.0308366055497</v>
      </c>
      <c r="F590" s="1">
        <v>-555.31045332158499</v>
      </c>
    </row>
    <row r="591" spans="1:6" x14ac:dyDescent="0.3">
      <c r="A591">
        <f t="shared" si="9"/>
        <v>589</v>
      </c>
      <c r="B591" s="1">
        <v>5011.0834873207396</v>
      </c>
      <c r="C591" s="1">
        <v>4395.7009116265699</v>
      </c>
      <c r="D591" s="1">
        <v>4372.0001858408204</v>
      </c>
      <c r="E591" s="1">
        <v>4770.1458156267499</v>
      </c>
      <c r="F591" s="1">
        <v>-561.80811968440196</v>
      </c>
    </row>
    <row r="592" spans="1:6" x14ac:dyDescent="0.3">
      <c r="A592">
        <f t="shared" si="9"/>
        <v>590</v>
      </c>
      <c r="B592" s="1">
        <v>5009.4462131794598</v>
      </c>
      <c r="C592" s="1">
        <v>4394.0593169685699</v>
      </c>
      <c r="D592" s="1">
        <v>4346.5046704841598</v>
      </c>
      <c r="E592" s="1">
        <v>4769.2035865212301</v>
      </c>
      <c r="F592" s="1">
        <v>-563.48206219379495</v>
      </c>
    </row>
    <row r="593" spans="1:6" x14ac:dyDescent="0.3">
      <c r="A593">
        <f t="shared" si="9"/>
        <v>591</v>
      </c>
      <c r="B593" s="1">
        <v>5001.1600297011701</v>
      </c>
      <c r="C593" s="1">
        <v>4390.9225181203001</v>
      </c>
      <c r="D593" s="1">
        <v>4330.4937586753704</v>
      </c>
      <c r="E593" s="1">
        <v>4771.3223599768398</v>
      </c>
      <c r="F593" s="1">
        <v>-564.76450051202596</v>
      </c>
    </row>
    <row r="594" spans="1:6" x14ac:dyDescent="0.3">
      <c r="A594">
        <f t="shared" si="9"/>
        <v>592</v>
      </c>
      <c r="B594" s="1">
        <v>4996.1110833448602</v>
      </c>
      <c r="C594" s="1">
        <v>4394.3036445488297</v>
      </c>
      <c r="D594" s="1">
        <v>4308.8078567079301</v>
      </c>
      <c r="E594" s="1">
        <v>4773.4986465667798</v>
      </c>
      <c r="F594" s="1">
        <v>-561.74120523360398</v>
      </c>
    </row>
    <row r="595" spans="1:6" x14ac:dyDescent="0.3">
      <c r="A595">
        <f t="shared" si="9"/>
        <v>593</v>
      </c>
      <c r="B595" s="1">
        <v>4999.2083060465402</v>
      </c>
      <c r="C595" s="1">
        <v>4392.6031371464096</v>
      </c>
      <c r="D595" s="1">
        <v>4294.0102946032202</v>
      </c>
      <c r="E595" s="1">
        <v>4774.5208589097001</v>
      </c>
      <c r="F595" s="1">
        <v>-547.57049248709097</v>
      </c>
    </row>
    <row r="596" spans="1:6" x14ac:dyDescent="0.3">
      <c r="A596">
        <f t="shared" si="9"/>
        <v>594</v>
      </c>
      <c r="B596" s="1">
        <v>5004.0223138166903</v>
      </c>
      <c r="C596" s="1">
        <v>4400.3646875696104</v>
      </c>
      <c r="D596" s="1">
        <v>4284.5842295564498</v>
      </c>
      <c r="E596" s="1">
        <v>4774.6615917531199</v>
      </c>
      <c r="F596" s="1">
        <v>-552.99355886655599</v>
      </c>
    </row>
    <row r="597" spans="1:6" x14ac:dyDescent="0.3">
      <c r="A597">
        <f t="shared" si="9"/>
        <v>595</v>
      </c>
      <c r="B597" s="1">
        <v>5007.7417706195502</v>
      </c>
      <c r="C597" s="1">
        <v>4401.1789774078297</v>
      </c>
      <c r="D597" s="1">
        <v>4295.4116276672303</v>
      </c>
      <c r="E597" s="1">
        <v>4775.5056742433599</v>
      </c>
      <c r="F597" s="1">
        <v>-552.89855657279998</v>
      </c>
    </row>
    <row r="598" spans="1:6" x14ac:dyDescent="0.3">
      <c r="A598">
        <f t="shared" si="9"/>
        <v>596</v>
      </c>
      <c r="B598" s="1">
        <v>5003.6436654449399</v>
      </c>
      <c r="C598" s="1">
        <v>4399.82708668546</v>
      </c>
      <c r="D598" s="1">
        <v>4284.1578692017401</v>
      </c>
      <c r="E598" s="1">
        <v>4773.7884379437101</v>
      </c>
      <c r="F598" s="1">
        <v>-552.71388964209905</v>
      </c>
    </row>
    <row r="599" spans="1:6" x14ac:dyDescent="0.3">
      <c r="A599">
        <f t="shared" si="9"/>
        <v>597</v>
      </c>
      <c r="B599" s="1">
        <v>5003.1090530575002</v>
      </c>
      <c r="C599" s="1">
        <v>4396.3882786323802</v>
      </c>
      <c r="D599" s="1">
        <v>4291.5189691462201</v>
      </c>
      <c r="E599" s="1">
        <v>4772.45923044354</v>
      </c>
      <c r="F599" s="1">
        <v>-547.39640590054705</v>
      </c>
    </row>
    <row r="600" spans="1:6" x14ac:dyDescent="0.3">
      <c r="A600">
        <f t="shared" si="9"/>
        <v>598</v>
      </c>
      <c r="B600" s="1">
        <v>5012.0410396915704</v>
      </c>
      <c r="C600" s="1">
        <v>4396.8956151121301</v>
      </c>
      <c r="D600" s="1">
        <v>4280.6862874174403</v>
      </c>
      <c r="E600" s="1">
        <v>4771.6763659974904</v>
      </c>
      <c r="F600" s="1">
        <v>-557.49481336648603</v>
      </c>
    </row>
    <row r="601" spans="1:6" x14ac:dyDescent="0.3">
      <c r="A601">
        <f t="shared" si="9"/>
        <v>599</v>
      </c>
      <c r="B601" s="1">
        <v>5007.9554254173199</v>
      </c>
      <c r="C601" s="1">
        <v>4408.1081393345103</v>
      </c>
      <c r="D601" s="1">
        <v>4274.6517511210604</v>
      </c>
      <c r="E601" s="1">
        <v>4771.3065159115904</v>
      </c>
      <c r="F601" s="1">
        <v>-555.109750178593</v>
      </c>
    </row>
    <row r="602" spans="1:6" x14ac:dyDescent="0.3">
      <c r="A602">
        <f t="shared" si="9"/>
        <v>600</v>
      </c>
      <c r="B602" s="1">
        <v>5018.5827478806896</v>
      </c>
      <c r="C602" s="1">
        <v>4418.6857496551802</v>
      </c>
      <c r="D602" s="1">
        <v>4270.74751390856</v>
      </c>
      <c r="E602" s="1">
        <v>4770.9850417691696</v>
      </c>
      <c r="F602" s="1">
        <v>-548.77345663619496</v>
      </c>
    </row>
    <row r="603" spans="1:6" x14ac:dyDescent="0.3">
      <c r="A603">
        <f t="shared" si="9"/>
        <v>601</v>
      </c>
      <c r="B603" s="1">
        <v>5031.1394672299502</v>
      </c>
      <c r="C603" s="1">
        <v>4415.4589005627004</v>
      </c>
      <c r="D603" s="1">
        <v>4261.4923507374297</v>
      </c>
      <c r="E603" s="1">
        <v>4771.6174450919298</v>
      </c>
      <c r="F603" s="1">
        <v>-540.35922398973196</v>
      </c>
    </row>
    <row r="604" spans="1:6" x14ac:dyDescent="0.3">
      <c r="A604">
        <f t="shared" si="9"/>
        <v>602</v>
      </c>
      <c r="B604" s="1">
        <v>5033.3422746864399</v>
      </c>
      <c r="C604" s="1">
        <v>4408.6793685538696</v>
      </c>
      <c r="D604" s="1">
        <v>4275.3229761393204</v>
      </c>
      <c r="E604" s="1">
        <v>4771.5839308635004</v>
      </c>
      <c r="F604" s="1">
        <v>-541.50517781833503</v>
      </c>
    </row>
    <row r="605" spans="1:6" x14ac:dyDescent="0.3">
      <c r="A605">
        <f t="shared" si="9"/>
        <v>603</v>
      </c>
      <c r="B605" s="1">
        <v>5032.9284105851602</v>
      </c>
      <c r="C605" s="1">
        <v>4412.7668647789897</v>
      </c>
      <c r="D605" s="1">
        <v>4302.8272575629799</v>
      </c>
      <c r="E605" s="1">
        <v>4772.4927909430598</v>
      </c>
      <c r="F605" s="1">
        <v>-531.69441043067798</v>
      </c>
    </row>
    <row r="606" spans="1:6" x14ac:dyDescent="0.3">
      <c r="A606">
        <f t="shared" si="9"/>
        <v>604</v>
      </c>
      <c r="B606" s="1">
        <v>5031.0444437052001</v>
      </c>
      <c r="C606" s="1">
        <v>4404.9765887517597</v>
      </c>
      <c r="D606" s="1">
        <v>4322.9529977416796</v>
      </c>
      <c r="E606" s="1">
        <v>4772.8687877927996</v>
      </c>
      <c r="F606" s="1">
        <v>-530.17727367891098</v>
      </c>
    </row>
    <row r="607" spans="1:6" x14ac:dyDescent="0.3">
      <c r="A607">
        <f t="shared" si="9"/>
        <v>605</v>
      </c>
      <c r="B607" s="1">
        <v>5016.6553732598204</v>
      </c>
      <c r="C607" s="1">
        <v>4397.9264422857796</v>
      </c>
      <c r="D607" s="1">
        <v>4322.8684892533402</v>
      </c>
      <c r="E607" s="1">
        <v>4772.1204296563001</v>
      </c>
      <c r="F607" s="1">
        <v>-529.41233653518896</v>
      </c>
    </row>
    <row r="608" spans="1:6" x14ac:dyDescent="0.3">
      <c r="A608">
        <f t="shared" si="9"/>
        <v>606</v>
      </c>
      <c r="B608" s="1">
        <v>5019.6990582804601</v>
      </c>
      <c r="C608" s="1">
        <v>4401.0358194458404</v>
      </c>
      <c r="D608" s="1">
        <v>4341.9400854697997</v>
      </c>
      <c r="E608" s="1">
        <v>4771.0282122443004</v>
      </c>
      <c r="F608" s="1">
        <v>-536.23107581679096</v>
      </c>
    </row>
    <row r="609" spans="1:6" x14ac:dyDescent="0.3">
      <c r="A609">
        <f t="shared" si="9"/>
        <v>607</v>
      </c>
      <c r="B609" s="1">
        <v>5008.9381571610402</v>
      </c>
      <c r="C609" s="1">
        <v>4405.3805868954696</v>
      </c>
      <c r="D609" s="1">
        <v>4338.9716279444001</v>
      </c>
      <c r="E609" s="1">
        <v>4770.9603917759096</v>
      </c>
      <c r="F609" s="1">
        <v>-540.76468276058097</v>
      </c>
    </row>
    <row r="610" spans="1:6" x14ac:dyDescent="0.3">
      <c r="A610">
        <f t="shared" si="9"/>
        <v>608</v>
      </c>
      <c r="B610" s="1">
        <v>5005.8866723050296</v>
      </c>
      <c r="C610" s="1">
        <v>4403.5823291870202</v>
      </c>
      <c r="D610" s="1">
        <v>4335.1174035143904</v>
      </c>
      <c r="E610" s="1">
        <v>4770.4234598297198</v>
      </c>
      <c r="F610" s="1">
        <v>-545.94560066008</v>
      </c>
    </row>
    <row r="611" spans="1:6" x14ac:dyDescent="0.3">
      <c r="A611">
        <f t="shared" si="9"/>
        <v>609</v>
      </c>
      <c r="B611" s="1">
        <v>5000.0840152085002</v>
      </c>
      <c r="C611" s="1">
        <v>4391.8904939069598</v>
      </c>
      <c r="D611" s="1">
        <v>4316.8397758220099</v>
      </c>
      <c r="E611" s="1">
        <v>4770.5345472731597</v>
      </c>
      <c r="F611" s="1">
        <v>-543.11018698161695</v>
      </c>
    </row>
    <row r="612" spans="1:6" x14ac:dyDescent="0.3">
      <c r="A612">
        <f t="shared" si="9"/>
        <v>610</v>
      </c>
      <c r="B612" s="1">
        <v>5018.6490088261198</v>
      </c>
      <c r="C612" s="1">
        <v>4391.6490476508698</v>
      </c>
      <c r="D612" s="1">
        <v>4306.5138228145997</v>
      </c>
      <c r="E612" s="1">
        <v>4770.4460006264999</v>
      </c>
      <c r="F612" s="1">
        <v>-545.76248881706397</v>
      </c>
    </row>
    <row r="613" spans="1:6" x14ac:dyDescent="0.3">
      <c r="A613">
        <f t="shared" si="9"/>
        <v>611</v>
      </c>
      <c r="B613" s="1">
        <v>5012.3062891500704</v>
      </c>
      <c r="C613" s="1">
        <v>4397.0379620105496</v>
      </c>
      <c r="D613" s="1">
        <v>4301.88759627748</v>
      </c>
      <c r="E613" s="1">
        <v>4772.2083449240899</v>
      </c>
      <c r="F613" s="1">
        <v>-550.85993222916295</v>
      </c>
    </row>
    <row r="614" spans="1:6" x14ac:dyDescent="0.3">
      <c r="A614">
        <f t="shared" si="9"/>
        <v>612</v>
      </c>
      <c r="B614" s="1">
        <v>5028.8720502671204</v>
      </c>
      <c r="C614" s="1">
        <v>4398.7154591347198</v>
      </c>
      <c r="D614" s="1">
        <v>4283.8913819795398</v>
      </c>
      <c r="E614" s="1">
        <v>4771.5231402376403</v>
      </c>
      <c r="F614" s="1">
        <v>-550.48500685243005</v>
      </c>
    </row>
    <row r="615" spans="1:6" x14ac:dyDescent="0.3">
      <c r="A615">
        <f t="shared" si="9"/>
        <v>613</v>
      </c>
      <c r="B615" s="1">
        <v>5024.4211494321398</v>
      </c>
      <c r="C615" s="1">
        <v>4396.0189104048504</v>
      </c>
      <c r="D615" s="1">
        <v>4269.3909201511096</v>
      </c>
      <c r="E615" s="1">
        <v>4770.7855333554198</v>
      </c>
      <c r="F615" s="1">
        <v>-546.79237932266005</v>
      </c>
    </row>
    <row r="616" spans="1:6" x14ac:dyDescent="0.3">
      <c r="A616">
        <f t="shared" si="9"/>
        <v>614</v>
      </c>
      <c r="B616" s="1">
        <v>5044.7107291894999</v>
      </c>
      <c r="C616" s="1">
        <v>4407.2141799946303</v>
      </c>
      <c r="D616" s="1">
        <v>4272.2986358518201</v>
      </c>
      <c r="E616" s="1">
        <v>4770.36287935783</v>
      </c>
      <c r="F616" s="1">
        <v>-543.12067497884198</v>
      </c>
    </row>
    <row r="617" spans="1:6" x14ac:dyDescent="0.3">
      <c r="A617">
        <f t="shared" si="9"/>
        <v>615</v>
      </c>
      <c r="B617" s="1">
        <v>5036.6704117091604</v>
      </c>
      <c r="C617" s="1">
        <v>4404.0635504886304</v>
      </c>
      <c r="D617" s="1">
        <v>4290.1459636830996</v>
      </c>
      <c r="E617" s="1">
        <v>4770.2828136272001</v>
      </c>
      <c r="F617" s="1">
        <v>-544.29831801806097</v>
      </c>
    </row>
    <row r="618" spans="1:6" x14ac:dyDescent="0.3">
      <c r="A618">
        <f t="shared" si="9"/>
        <v>616</v>
      </c>
      <c r="B618" s="1">
        <v>5041.1362936682399</v>
      </c>
      <c r="C618" s="1">
        <v>4396.9070039655899</v>
      </c>
      <c r="D618" s="1">
        <v>4299.5474513496401</v>
      </c>
      <c r="E618" s="1">
        <v>4770.58430664139</v>
      </c>
      <c r="F618" s="1">
        <v>-542.33021722278704</v>
      </c>
    </row>
    <row r="619" spans="1:6" x14ac:dyDescent="0.3">
      <c r="A619">
        <f t="shared" si="9"/>
        <v>617</v>
      </c>
      <c r="B619" s="1">
        <v>5025.5292194571502</v>
      </c>
      <c r="C619" s="1">
        <v>4393.5146208112701</v>
      </c>
      <c r="D619" s="1">
        <v>4318.5065335831296</v>
      </c>
      <c r="E619" s="1">
        <v>4772.3469600354001</v>
      </c>
      <c r="F619" s="1">
        <v>-541.52407014573203</v>
      </c>
    </row>
    <row r="620" spans="1:6" x14ac:dyDescent="0.3">
      <c r="A620">
        <f t="shared" si="9"/>
        <v>618</v>
      </c>
      <c r="B620" s="1">
        <v>5022.0699255889103</v>
      </c>
      <c r="C620" s="1">
        <v>4401.5894810682603</v>
      </c>
      <c r="D620" s="1">
        <v>4316.0618323548797</v>
      </c>
      <c r="E620" s="1">
        <v>4771.5455735052701</v>
      </c>
      <c r="F620" s="1">
        <v>-542.25326593545503</v>
      </c>
    </row>
    <row r="621" spans="1:6" x14ac:dyDescent="0.3">
      <c r="A621">
        <f t="shared" si="9"/>
        <v>619</v>
      </c>
      <c r="B621" s="1">
        <v>5015.3748496792396</v>
      </c>
      <c r="C621" s="1">
        <v>4397.5527086360598</v>
      </c>
      <c r="D621" s="1">
        <v>4315.8116640251101</v>
      </c>
      <c r="E621" s="1">
        <v>4771.5590945140102</v>
      </c>
      <c r="F621" s="1">
        <v>-556.26772425193099</v>
      </c>
    </row>
    <row r="622" spans="1:6" x14ac:dyDescent="0.3">
      <c r="A622">
        <f t="shared" si="9"/>
        <v>620</v>
      </c>
      <c r="B622" s="1">
        <v>5017.5209458889603</v>
      </c>
      <c r="C622" s="1">
        <v>4393.5879752615701</v>
      </c>
      <c r="D622" s="1">
        <v>4306.8948918579899</v>
      </c>
      <c r="E622" s="1">
        <v>4770.9363826728804</v>
      </c>
      <c r="F622" s="1">
        <v>-554.86125842768695</v>
      </c>
    </row>
    <row r="623" spans="1:6" x14ac:dyDescent="0.3">
      <c r="A623">
        <f t="shared" si="9"/>
        <v>621</v>
      </c>
      <c r="B623" s="1">
        <v>5017.9985159316602</v>
      </c>
      <c r="C623" s="1">
        <v>4402.5336589454901</v>
      </c>
      <c r="D623" s="1">
        <v>4300.1856766606397</v>
      </c>
      <c r="E623" s="1">
        <v>4768.8163735272101</v>
      </c>
      <c r="F623" s="1">
        <v>-541.88251728379998</v>
      </c>
    </row>
    <row r="624" spans="1:6" x14ac:dyDescent="0.3">
      <c r="A624">
        <f t="shared" si="9"/>
        <v>622</v>
      </c>
      <c r="B624" s="1">
        <v>5027.0815324703699</v>
      </c>
      <c r="C624" s="1">
        <v>4403.2054012798299</v>
      </c>
      <c r="D624" s="1">
        <v>4289.0017765469702</v>
      </c>
      <c r="E624" s="1">
        <v>4767.5529464841702</v>
      </c>
      <c r="F624" s="1">
        <v>-539.27952408294402</v>
      </c>
    </row>
    <row r="625" spans="1:6" x14ac:dyDescent="0.3">
      <c r="A625">
        <f t="shared" si="9"/>
        <v>623</v>
      </c>
      <c r="B625" s="1">
        <v>5035.1922632545002</v>
      </c>
      <c r="C625" s="1">
        <v>4395.5495102069999</v>
      </c>
      <c r="D625" s="1">
        <v>4303.4497485505999</v>
      </c>
      <c r="E625" s="1">
        <v>4769.70826557483</v>
      </c>
      <c r="F625" s="1">
        <v>-533.17489752498898</v>
      </c>
    </row>
    <row r="626" spans="1:6" x14ac:dyDescent="0.3">
      <c r="A626">
        <f t="shared" si="9"/>
        <v>624</v>
      </c>
      <c r="B626" s="1">
        <v>5038.7728924480398</v>
      </c>
      <c r="C626" s="1">
        <v>4400.73980416207</v>
      </c>
      <c r="D626" s="1">
        <v>4309.6122544518503</v>
      </c>
      <c r="E626" s="1">
        <v>4768.0456715858099</v>
      </c>
      <c r="F626" s="1">
        <v>-520.34387635756696</v>
      </c>
    </row>
    <row r="627" spans="1:6" x14ac:dyDescent="0.3">
      <c r="A627">
        <f t="shared" si="9"/>
        <v>625</v>
      </c>
      <c r="B627" s="1">
        <v>5035.4525387778303</v>
      </c>
      <c r="C627" s="1">
        <v>4404.4489620505401</v>
      </c>
      <c r="D627" s="1">
        <v>4312.2711097557203</v>
      </c>
      <c r="E627" s="1">
        <v>4768.3022453609101</v>
      </c>
      <c r="F627" s="1">
        <v>-513.79312069678804</v>
      </c>
    </row>
    <row r="628" spans="1:6" x14ac:dyDescent="0.3">
      <c r="A628">
        <f t="shared" si="9"/>
        <v>626</v>
      </c>
      <c r="B628" s="1">
        <v>5037.9227337377397</v>
      </c>
      <c r="C628" s="1">
        <v>4410.5789435471297</v>
      </c>
      <c r="D628" s="1">
        <v>4307.5545097779104</v>
      </c>
      <c r="E628" s="1">
        <v>4767.5936520003397</v>
      </c>
      <c r="F628" s="1">
        <v>-517.16424407356101</v>
      </c>
    </row>
    <row r="629" spans="1:6" x14ac:dyDescent="0.3">
      <c r="A629">
        <f t="shared" si="9"/>
        <v>627</v>
      </c>
      <c r="B629" s="1">
        <v>5040.37388883106</v>
      </c>
      <c r="C629" s="1">
        <v>4413.1485817641797</v>
      </c>
      <c r="D629" s="1">
        <v>4313.0089169236999</v>
      </c>
      <c r="E629" s="1">
        <v>4766.8592897897897</v>
      </c>
      <c r="F629" s="1">
        <v>-518.09741851107594</v>
      </c>
    </row>
    <row r="630" spans="1:6" x14ac:dyDescent="0.3">
      <c r="A630">
        <f t="shared" si="9"/>
        <v>628</v>
      </c>
      <c r="B630" s="1">
        <v>5046.3783317233301</v>
      </c>
      <c r="C630" s="1">
        <v>4424.6254285392997</v>
      </c>
      <c r="D630" s="1">
        <v>4313.7886728731501</v>
      </c>
      <c r="E630" s="1">
        <v>4765.0697758505103</v>
      </c>
      <c r="F630" s="1">
        <v>-514.90608091870899</v>
      </c>
    </row>
    <row r="631" spans="1:6" x14ac:dyDescent="0.3">
      <c r="A631">
        <f t="shared" si="9"/>
        <v>629</v>
      </c>
      <c r="B631" s="1">
        <v>5033.5842279057197</v>
      </c>
      <c r="C631" s="1">
        <v>4428.6600494882496</v>
      </c>
      <c r="D631" s="1">
        <v>4319.7915161209903</v>
      </c>
      <c r="E631" s="1">
        <v>4764.7973581547803</v>
      </c>
      <c r="F631" s="1">
        <v>-511.75238123987401</v>
      </c>
    </row>
    <row r="632" spans="1:6" x14ac:dyDescent="0.3">
      <c r="A632">
        <f t="shared" si="9"/>
        <v>630</v>
      </c>
      <c r="B632" s="1">
        <v>5035.6567934546301</v>
      </c>
      <c r="C632" s="1">
        <v>4442.4878260216001</v>
      </c>
      <c r="D632" s="1">
        <v>4324.9704159336798</v>
      </c>
      <c r="E632" s="1">
        <v>4763.7429163132902</v>
      </c>
      <c r="F632" s="1">
        <v>-520.32066789621899</v>
      </c>
    </row>
    <row r="633" spans="1:6" x14ac:dyDescent="0.3">
      <c r="A633">
        <f t="shared" si="9"/>
        <v>631</v>
      </c>
      <c r="B633" s="1">
        <v>5031.2024856361804</v>
      </c>
      <c r="C633" s="1">
        <v>4439.1947914626799</v>
      </c>
      <c r="D633" s="1">
        <v>4341.2641384621802</v>
      </c>
      <c r="E633" s="1">
        <v>4764.06051423798</v>
      </c>
      <c r="F633" s="1">
        <v>-514.84862852738502</v>
      </c>
    </row>
    <row r="634" spans="1:6" x14ac:dyDescent="0.3">
      <c r="A634">
        <f t="shared" si="9"/>
        <v>632</v>
      </c>
      <c r="B634" s="1">
        <v>5027.8059903057701</v>
      </c>
      <c r="C634" s="1">
        <v>4438.6921207074301</v>
      </c>
      <c r="D634" s="1">
        <v>4349.17063574854</v>
      </c>
      <c r="E634" s="1">
        <v>4762.2754696443299</v>
      </c>
      <c r="F634" s="1">
        <v>-507.72718563869</v>
      </c>
    </row>
    <row r="635" spans="1:6" x14ac:dyDescent="0.3">
      <c r="A635">
        <f t="shared" si="9"/>
        <v>633</v>
      </c>
      <c r="B635" s="1">
        <v>5020.6700899652196</v>
      </c>
      <c r="C635" s="1">
        <v>4433.5683843547304</v>
      </c>
      <c r="D635" s="1">
        <v>4336.4964527061802</v>
      </c>
      <c r="E635" s="1">
        <v>4760.6632214333404</v>
      </c>
      <c r="F635" s="1">
        <v>-517.24254418231999</v>
      </c>
    </row>
    <row r="636" spans="1:6" x14ac:dyDescent="0.3">
      <c r="A636">
        <f t="shared" si="9"/>
        <v>634</v>
      </c>
      <c r="B636" s="1">
        <v>5030.6229749317399</v>
      </c>
      <c r="C636" s="1">
        <v>4437.6917826184899</v>
      </c>
      <c r="D636" s="1">
        <v>4324.1435312506101</v>
      </c>
      <c r="E636" s="1">
        <v>4760.5536410174</v>
      </c>
      <c r="F636" s="1">
        <v>-523.54242956838903</v>
      </c>
    </row>
    <row r="637" spans="1:6" x14ac:dyDescent="0.3">
      <c r="A637">
        <f t="shared" si="9"/>
        <v>635</v>
      </c>
      <c r="B637" s="1">
        <v>5029.4237975743099</v>
      </c>
      <c r="C637" s="1">
        <v>4447.21634618394</v>
      </c>
      <c r="D637" s="1">
        <v>4316.8643149286399</v>
      </c>
      <c r="E637" s="1">
        <v>4761.2871074949298</v>
      </c>
      <c r="F637" s="1">
        <v>-513.26539254609202</v>
      </c>
    </row>
    <row r="638" spans="1:6" x14ac:dyDescent="0.3">
      <c r="A638">
        <f t="shared" si="9"/>
        <v>636</v>
      </c>
      <c r="B638" s="1">
        <v>5034.7770074272603</v>
      </c>
      <c r="C638" s="1">
        <v>4461.7381070463398</v>
      </c>
      <c r="D638" s="1">
        <v>4303.5483289993599</v>
      </c>
      <c r="E638" s="1">
        <v>4761.7079909686099</v>
      </c>
      <c r="F638" s="1">
        <v>-517.13387385867304</v>
      </c>
    </row>
    <row r="639" spans="1:6" x14ac:dyDescent="0.3">
      <c r="A639">
        <f t="shared" si="9"/>
        <v>637</v>
      </c>
      <c r="B639" s="1">
        <v>5035.9736167406099</v>
      </c>
      <c r="C639" s="1">
        <v>4476.4453162362897</v>
      </c>
      <c r="D639" s="1">
        <v>4305.7208657418696</v>
      </c>
      <c r="E639" s="1">
        <v>4764.4188458368599</v>
      </c>
      <c r="F639" s="1">
        <v>-522.79477252338302</v>
      </c>
    </row>
    <row r="640" spans="1:6" x14ac:dyDescent="0.3">
      <c r="A640">
        <f t="shared" si="9"/>
        <v>638</v>
      </c>
      <c r="B640" s="1">
        <v>5033.5802602764497</v>
      </c>
      <c r="C640" s="1">
        <v>4475.96002627497</v>
      </c>
      <c r="D640" s="1">
        <v>4303.4089150291002</v>
      </c>
      <c r="E640" s="1">
        <v>4765.1679801631199</v>
      </c>
      <c r="F640" s="1">
        <v>-508.56057849349003</v>
      </c>
    </row>
    <row r="641" spans="1:6" x14ac:dyDescent="0.3">
      <c r="A641">
        <f t="shared" si="9"/>
        <v>639</v>
      </c>
      <c r="B641" s="1">
        <v>5028.6995361854897</v>
      </c>
      <c r="C641" s="1">
        <v>4481.7308329487496</v>
      </c>
      <c r="D641" s="1">
        <v>4306.2762184590401</v>
      </c>
      <c r="E641" s="1">
        <v>4765.75678945447</v>
      </c>
      <c r="F641" s="1">
        <v>-513.59438736404604</v>
      </c>
    </row>
    <row r="642" spans="1:6" x14ac:dyDescent="0.3">
      <c r="A642">
        <f t="shared" si="9"/>
        <v>640</v>
      </c>
      <c r="B642" s="1">
        <v>5038.4491907511501</v>
      </c>
      <c r="C642" s="1">
        <v>4478.0894890895797</v>
      </c>
      <c r="D642" s="1">
        <v>4305.6144064103</v>
      </c>
      <c r="E642" s="1">
        <v>4764.4927660114099</v>
      </c>
      <c r="F642" s="1">
        <v>-508.15534481770698</v>
      </c>
    </row>
    <row r="643" spans="1:6" x14ac:dyDescent="0.3">
      <c r="A643">
        <f t="shared" si="9"/>
        <v>641</v>
      </c>
      <c r="B643" s="1">
        <v>5043.0290995326995</v>
      </c>
      <c r="C643" s="1">
        <v>4474.4728430765999</v>
      </c>
      <c r="D643" s="1">
        <v>4297.4924777266997</v>
      </c>
      <c r="E643" s="1">
        <v>4764.0823125003599</v>
      </c>
      <c r="F643" s="1">
        <v>-500.87924646509299</v>
      </c>
    </row>
    <row r="644" spans="1:6" x14ac:dyDescent="0.3">
      <c r="A644">
        <f t="shared" ref="A644:A707" si="10">A643+1</f>
        <v>642</v>
      </c>
      <c r="B644" s="1">
        <v>5039.8792741185698</v>
      </c>
      <c r="C644" s="1">
        <v>4484.2934687757097</v>
      </c>
      <c r="D644" s="1">
        <v>4264.9263804902102</v>
      </c>
      <c r="E644" s="1">
        <v>4762.7048806232497</v>
      </c>
      <c r="F644" s="1">
        <v>-488.514948966855</v>
      </c>
    </row>
    <row r="645" spans="1:6" x14ac:dyDescent="0.3">
      <c r="A645">
        <f t="shared" si="10"/>
        <v>643</v>
      </c>
      <c r="B645" s="1">
        <v>5040.5752127109999</v>
      </c>
      <c r="C645" s="1">
        <v>4486.5141765224598</v>
      </c>
      <c r="D645" s="1">
        <v>4258.5752411806297</v>
      </c>
      <c r="E645" s="1">
        <v>4761.7910383519402</v>
      </c>
      <c r="F645" s="1">
        <v>-495.00509652867203</v>
      </c>
    </row>
    <row r="646" spans="1:6" x14ac:dyDescent="0.3">
      <c r="A646">
        <f t="shared" si="10"/>
        <v>644</v>
      </c>
      <c r="B646" s="1">
        <v>5049.0656588584998</v>
      </c>
      <c r="C646" s="1">
        <v>4489.4333845439196</v>
      </c>
      <c r="D646" s="1">
        <v>4257.2058627543402</v>
      </c>
      <c r="E646" s="1">
        <v>4761.5781897181696</v>
      </c>
      <c r="F646" s="1">
        <v>-481.79772674564799</v>
      </c>
    </row>
    <row r="647" spans="1:6" x14ac:dyDescent="0.3">
      <c r="A647">
        <f t="shared" si="10"/>
        <v>645</v>
      </c>
      <c r="B647" s="1">
        <v>5047.7961200451</v>
      </c>
      <c r="C647" s="1">
        <v>4488.2331777424197</v>
      </c>
      <c r="D647" s="1">
        <v>4255.0826359058001</v>
      </c>
      <c r="E647" s="1">
        <v>4761.9681916113504</v>
      </c>
      <c r="F647" s="1">
        <v>-487.55192362476402</v>
      </c>
    </row>
    <row r="648" spans="1:6" x14ac:dyDescent="0.3">
      <c r="A648">
        <f t="shared" si="10"/>
        <v>646</v>
      </c>
      <c r="B648" s="1">
        <v>5043.4272415271498</v>
      </c>
      <c r="C648" s="1">
        <v>4490.4102028471198</v>
      </c>
      <c r="D648" s="1">
        <v>4238.05251430315</v>
      </c>
      <c r="E648" s="1">
        <v>4761.6382173447801</v>
      </c>
      <c r="F648" s="1">
        <v>-487.78437068467798</v>
      </c>
    </row>
    <row r="649" spans="1:6" x14ac:dyDescent="0.3">
      <c r="A649">
        <f t="shared" si="10"/>
        <v>647</v>
      </c>
      <c r="B649" s="1">
        <v>5055.8642307608197</v>
      </c>
      <c r="C649" s="1">
        <v>4479.4557837825996</v>
      </c>
      <c r="D649" s="1">
        <v>4233.5193531001696</v>
      </c>
      <c r="E649" s="1">
        <v>4762.0662436081902</v>
      </c>
      <c r="F649" s="1">
        <v>-487.25772819608699</v>
      </c>
    </row>
    <row r="650" spans="1:6" x14ac:dyDescent="0.3">
      <c r="A650">
        <f t="shared" si="10"/>
        <v>648</v>
      </c>
      <c r="B650" s="1">
        <v>5061.4761050823799</v>
      </c>
      <c r="C650" s="1">
        <v>4484.5986055814101</v>
      </c>
      <c r="D650" s="1">
        <v>4236.86227509536</v>
      </c>
      <c r="E650" s="1">
        <v>4761.9186669515902</v>
      </c>
      <c r="F650" s="1">
        <v>-488.039357348968</v>
      </c>
    </row>
    <row r="651" spans="1:6" x14ac:dyDescent="0.3">
      <c r="A651">
        <f t="shared" si="10"/>
        <v>649</v>
      </c>
      <c r="B651" s="1">
        <v>5060.4919390896503</v>
      </c>
      <c r="C651" s="1">
        <v>4468.4491669880599</v>
      </c>
      <c r="D651" s="1">
        <v>4225.0054599716896</v>
      </c>
      <c r="E651" s="1">
        <v>4761.1359879600896</v>
      </c>
      <c r="F651" s="1">
        <v>-489.12392561711198</v>
      </c>
    </row>
    <row r="652" spans="1:6" x14ac:dyDescent="0.3">
      <c r="A652">
        <f t="shared" si="10"/>
        <v>650</v>
      </c>
      <c r="B652" s="1">
        <v>5048.3310200829301</v>
      </c>
      <c r="C652" s="1">
        <v>4471.8387753327297</v>
      </c>
      <c r="D652" s="1">
        <v>4221.0990676511801</v>
      </c>
      <c r="E652" s="1">
        <v>4760.3781878137297</v>
      </c>
      <c r="F652" s="1">
        <v>-484.34189598455998</v>
      </c>
    </row>
    <row r="653" spans="1:6" x14ac:dyDescent="0.3">
      <c r="A653">
        <f t="shared" si="10"/>
        <v>651</v>
      </c>
      <c r="B653" s="1">
        <v>5047.4184203324603</v>
      </c>
      <c r="C653" s="1">
        <v>4471.62535102531</v>
      </c>
      <c r="D653" s="1">
        <v>4235.1186889635601</v>
      </c>
      <c r="E653" s="1">
        <v>4760.8584611149799</v>
      </c>
      <c r="F653" s="1">
        <v>-486.74519901347401</v>
      </c>
    </row>
    <row r="654" spans="1:6" x14ac:dyDescent="0.3">
      <c r="A654">
        <f t="shared" si="10"/>
        <v>652</v>
      </c>
      <c r="B654" s="1">
        <v>5038.6748862416098</v>
      </c>
      <c r="C654" s="1">
        <v>4468.0536856609397</v>
      </c>
      <c r="D654" s="1">
        <v>4256.37597432237</v>
      </c>
      <c r="E654" s="1">
        <v>4760.7443265737802</v>
      </c>
      <c r="F654" s="1">
        <v>-486.55700689588701</v>
      </c>
    </row>
    <row r="655" spans="1:6" x14ac:dyDescent="0.3">
      <c r="A655">
        <f t="shared" si="10"/>
        <v>653</v>
      </c>
      <c r="B655" s="1">
        <v>5036.4588322250202</v>
      </c>
      <c r="C655" s="1">
        <v>4460.2428703784199</v>
      </c>
      <c r="D655" s="1">
        <v>4261.3089474382004</v>
      </c>
      <c r="E655" s="1">
        <v>4760.6570034497399</v>
      </c>
      <c r="F655" s="1">
        <v>-478.58277897361302</v>
      </c>
    </row>
    <row r="656" spans="1:6" x14ac:dyDescent="0.3">
      <c r="A656">
        <f t="shared" si="10"/>
        <v>654</v>
      </c>
      <c r="B656" s="1">
        <v>5030.8661640364699</v>
      </c>
      <c r="C656" s="1">
        <v>4456.6438657209101</v>
      </c>
      <c r="D656" s="1">
        <v>4254.4734787776997</v>
      </c>
      <c r="E656" s="1">
        <v>4762.8495484385503</v>
      </c>
      <c r="F656" s="1">
        <v>-476.88599132589701</v>
      </c>
    </row>
    <row r="657" spans="1:6" x14ac:dyDescent="0.3">
      <c r="A657">
        <f t="shared" si="10"/>
        <v>655</v>
      </c>
      <c r="B657" s="1">
        <v>5045.3845807654197</v>
      </c>
      <c r="C657" s="1">
        <v>4441.0019200030601</v>
      </c>
      <c r="D657" s="1">
        <v>4252.3282807905198</v>
      </c>
      <c r="E657" s="1">
        <v>4765.30014339426</v>
      </c>
      <c r="F657" s="1">
        <v>-482.93180950584099</v>
      </c>
    </row>
    <row r="658" spans="1:6" x14ac:dyDescent="0.3">
      <c r="A658">
        <f t="shared" si="10"/>
        <v>656</v>
      </c>
      <c r="B658" s="1">
        <v>5049.12991274052</v>
      </c>
      <c r="C658" s="1">
        <v>4426.4943077367898</v>
      </c>
      <c r="D658" s="1">
        <v>4251.1453029055801</v>
      </c>
      <c r="E658" s="1">
        <v>4765.4086513521397</v>
      </c>
      <c r="F658" s="1">
        <v>-486.88376021991098</v>
      </c>
    </row>
    <row r="659" spans="1:6" x14ac:dyDescent="0.3">
      <c r="A659">
        <f t="shared" si="10"/>
        <v>657</v>
      </c>
      <c r="B659" s="1">
        <v>5060.4102631518699</v>
      </c>
      <c r="C659" s="1">
        <v>4420.6944597275797</v>
      </c>
      <c r="D659" s="1">
        <v>4251.4218012390902</v>
      </c>
      <c r="E659" s="1">
        <v>4766.1730269782101</v>
      </c>
      <c r="F659" s="1">
        <v>-490.37187524786998</v>
      </c>
    </row>
    <row r="660" spans="1:6" x14ac:dyDescent="0.3">
      <c r="A660">
        <f t="shared" si="10"/>
        <v>658</v>
      </c>
      <c r="B660" s="1">
        <v>5063.0130372963504</v>
      </c>
      <c r="C660" s="1">
        <v>4422.4337201753597</v>
      </c>
      <c r="D660" s="1">
        <v>4233.2052532104799</v>
      </c>
      <c r="E660" s="1">
        <v>4766.7512446158498</v>
      </c>
      <c r="F660" s="1">
        <v>-497.957352796983</v>
      </c>
    </row>
    <row r="661" spans="1:6" x14ac:dyDescent="0.3">
      <c r="A661">
        <f t="shared" si="10"/>
        <v>659</v>
      </c>
      <c r="B661" s="1">
        <v>5066.4599484106902</v>
      </c>
      <c r="C661" s="1">
        <v>4432.2049279887597</v>
      </c>
      <c r="D661" s="1">
        <v>4221.0401111613401</v>
      </c>
      <c r="E661" s="1">
        <v>4765.6973678771101</v>
      </c>
      <c r="F661" s="1">
        <v>-495.22839556435201</v>
      </c>
    </row>
    <row r="662" spans="1:6" x14ac:dyDescent="0.3">
      <c r="A662">
        <f t="shared" si="10"/>
        <v>660</v>
      </c>
      <c r="B662" s="1">
        <v>5073.9266561682498</v>
      </c>
      <c r="C662" s="1">
        <v>4429.60694155481</v>
      </c>
      <c r="D662" s="1">
        <v>4204.0009273434698</v>
      </c>
      <c r="E662" s="1">
        <v>4766.0251795691602</v>
      </c>
      <c r="F662" s="1">
        <v>-494.246144366436</v>
      </c>
    </row>
    <row r="663" spans="1:6" x14ac:dyDescent="0.3">
      <c r="A663">
        <f t="shared" si="10"/>
        <v>661</v>
      </c>
      <c r="B663" s="1">
        <v>5070.4397905675096</v>
      </c>
      <c r="C663" s="1">
        <v>4432.4695724896401</v>
      </c>
      <c r="D663" s="1">
        <v>4188.4205872981602</v>
      </c>
      <c r="E663" s="1">
        <v>4766.3585964321701</v>
      </c>
      <c r="F663" s="1">
        <v>-495.67556939826898</v>
      </c>
    </row>
    <row r="664" spans="1:6" x14ac:dyDescent="0.3">
      <c r="A664">
        <f t="shared" si="10"/>
        <v>662</v>
      </c>
      <c r="B664" s="1">
        <v>5067.4814815270202</v>
      </c>
      <c r="C664" s="1">
        <v>4424.8325269346897</v>
      </c>
      <c r="D664" s="1">
        <v>4161.41762311821</v>
      </c>
      <c r="E664" s="1">
        <v>4765.1111372611003</v>
      </c>
      <c r="F664" s="1">
        <v>-496.61763411001903</v>
      </c>
    </row>
    <row r="665" spans="1:6" x14ac:dyDescent="0.3">
      <c r="A665">
        <f t="shared" si="10"/>
        <v>663</v>
      </c>
      <c r="B665" s="1">
        <v>5074.8334179017402</v>
      </c>
      <c r="C665" s="1">
        <v>4417.2997460665601</v>
      </c>
      <c r="D665" s="1">
        <v>4153.2971926471801</v>
      </c>
      <c r="E665" s="1">
        <v>4769.5141570348296</v>
      </c>
      <c r="F665" s="1">
        <v>-506.75526978976802</v>
      </c>
    </row>
    <row r="666" spans="1:6" x14ac:dyDescent="0.3">
      <c r="A666">
        <f t="shared" si="10"/>
        <v>664</v>
      </c>
      <c r="B666" s="1">
        <v>5079.4655909003304</v>
      </c>
      <c r="C666" s="1">
        <v>4406.5601120228503</v>
      </c>
      <c r="D666" s="1">
        <v>4170.2769491580502</v>
      </c>
      <c r="E666" s="1">
        <v>4771.8646232833098</v>
      </c>
      <c r="F666" s="1">
        <v>-510.81518916870499</v>
      </c>
    </row>
    <row r="667" spans="1:6" x14ac:dyDescent="0.3">
      <c r="A667">
        <f t="shared" si="10"/>
        <v>665</v>
      </c>
      <c r="B667" s="1">
        <v>5066.9655661235201</v>
      </c>
      <c r="C667" s="1">
        <v>4421.7505824054097</v>
      </c>
      <c r="D667" s="1">
        <v>4165.3120245629198</v>
      </c>
      <c r="E667" s="1">
        <v>4770.8954900794197</v>
      </c>
      <c r="F667" s="1">
        <v>-512.163175282221</v>
      </c>
    </row>
    <row r="668" spans="1:6" x14ac:dyDescent="0.3">
      <c r="A668">
        <f t="shared" si="10"/>
        <v>666</v>
      </c>
      <c r="B668" s="1">
        <v>5068.0821573491603</v>
      </c>
      <c r="C668" s="1">
        <v>4420.0143846828696</v>
      </c>
      <c r="D668" s="1">
        <v>4185.1928923557198</v>
      </c>
      <c r="E668" s="1">
        <v>4771.7627584778902</v>
      </c>
      <c r="F668" s="1">
        <v>-504.417178701073</v>
      </c>
    </row>
    <row r="669" spans="1:6" x14ac:dyDescent="0.3">
      <c r="A669">
        <f t="shared" si="10"/>
        <v>667</v>
      </c>
      <c r="B669" s="1">
        <v>5064.9352476305803</v>
      </c>
      <c r="C669" s="1">
        <v>4429.7470480488</v>
      </c>
      <c r="D669" s="1">
        <v>4208.1396190162004</v>
      </c>
      <c r="E669" s="1">
        <v>4772.4809462205103</v>
      </c>
      <c r="F669" s="1">
        <v>-506.70162457291099</v>
      </c>
    </row>
    <row r="670" spans="1:6" x14ac:dyDescent="0.3">
      <c r="A670">
        <f t="shared" si="10"/>
        <v>668</v>
      </c>
      <c r="B670" s="1">
        <v>5061.8338156544596</v>
      </c>
      <c r="C670" s="1">
        <v>4433.3970560158896</v>
      </c>
      <c r="D670" s="1">
        <v>4223.3539493496401</v>
      </c>
      <c r="E670" s="1">
        <v>4767.9127174609303</v>
      </c>
      <c r="F670" s="1">
        <v>-500.55598890766203</v>
      </c>
    </row>
    <row r="671" spans="1:6" x14ac:dyDescent="0.3">
      <c r="A671">
        <f t="shared" si="10"/>
        <v>669</v>
      </c>
      <c r="B671" s="1">
        <v>5050.80522881051</v>
      </c>
      <c r="C671" s="1">
        <v>4442.66656417581</v>
      </c>
      <c r="D671" s="1">
        <v>4227.1957179273504</v>
      </c>
      <c r="E671" s="1">
        <v>4766.6996129535501</v>
      </c>
      <c r="F671" s="1">
        <v>-506.23861857571802</v>
      </c>
    </row>
    <row r="672" spans="1:6" x14ac:dyDescent="0.3">
      <c r="A672">
        <f t="shared" si="10"/>
        <v>670</v>
      </c>
      <c r="B672" s="1">
        <v>5058.9084940100201</v>
      </c>
      <c r="C672" s="1">
        <v>4438.4063409448599</v>
      </c>
      <c r="D672" s="1">
        <v>4247.2369818348498</v>
      </c>
      <c r="E672" s="1">
        <v>4768.4070202891098</v>
      </c>
      <c r="F672" s="1">
        <v>-505.56057952427699</v>
      </c>
    </row>
    <row r="673" spans="1:6" x14ac:dyDescent="0.3">
      <c r="A673">
        <f t="shared" si="10"/>
        <v>671</v>
      </c>
      <c r="B673" s="1">
        <v>5057.8351495180596</v>
      </c>
      <c r="C673" s="1">
        <v>4439.6485150991202</v>
      </c>
      <c r="D673" s="1">
        <v>4228.43421301126</v>
      </c>
      <c r="E673" s="1">
        <v>4768.05564094279</v>
      </c>
      <c r="F673" s="1">
        <v>-507.60436068209498</v>
      </c>
    </row>
    <row r="674" spans="1:6" x14ac:dyDescent="0.3">
      <c r="A674">
        <f t="shared" si="10"/>
        <v>672</v>
      </c>
      <c r="B674" s="1">
        <v>5064.2283994625896</v>
      </c>
      <c r="C674" s="1">
        <v>4442.2206461402102</v>
      </c>
      <c r="D674" s="1">
        <v>4224.06797324127</v>
      </c>
      <c r="E674" s="1">
        <v>4768.2831738377399</v>
      </c>
      <c r="F674" s="1">
        <v>-503.63804236383999</v>
      </c>
    </row>
    <row r="675" spans="1:6" x14ac:dyDescent="0.3">
      <c r="A675">
        <f t="shared" si="10"/>
        <v>673</v>
      </c>
      <c r="B675" s="1">
        <v>5065.7294968934702</v>
      </c>
      <c r="C675" s="1">
        <v>4450.9969683623203</v>
      </c>
      <c r="D675" s="1">
        <v>4239.7843972973797</v>
      </c>
      <c r="E675" s="1">
        <v>4771.1365389879502</v>
      </c>
      <c r="F675" s="1">
        <v>-499.19572957667799</v>
      </c>
    </row>
    <row r="676" spans="1:6" x14ac:dyDescent="0.3">
      <c r="A676">
        <f t="shared" si="10"/>
        <v>674</v>
      </c>
      <c r="B676" s="1">
        <v>5069.3128892519899</v>
      </c>
      <c r="C676" s="1">
        <v>4453.4810936310896</v>
      </c>
      <c r="D676" s="1">
        <v>4258.3782830106202</v>
      </c>
      <c r="E676" s="1">
        <v>4770.46109541443</v>
      </c>
      <c r="F676" s="1">
        <v>-486.43408969568299</v>
      </c>
    </row>
    <row r="677" spans="1:6" x14ac:dyDescent="0.3">
      <c r="A677">
        <f t="shared" si="10"/>
        <v>675</v>
      </c>
      <c r="B677" s="1">
        <v>5070.1408989762704</v>
      </c>
      <c r="C677" s="1">
        <v>4442.6427245566701</v>
      </c>
      <c r="D677" s="1">
        <v>4265.7042512133503</v>
      </c>
      <c r="E677" s="1">
        <v>4768.2331566764697</v>
      </c>
      <c r="F677" s="1">
        <v>-483.10479728741899</v>
      </c>
    </row>
    <row r="678" spans="1:6" x14ac:dyDescent="0.3">
      <c r="A678">
        <f t="shared" si="10"/>
        <v>676</v>
      </c>
      <c r="B678" s="1">
        <v>5065.8183855090401</v>
      </c>
      <c r="C678" s="1">
        <v>4450.4988507507896</v>
      </c>
      <c r="D678" s="1">
        <v>4278.5604328375302</v>
      </c>
      <c r="E678" s="1">
        <v>4766.7450035092197</v>
      </c>
      <c r="F678" s="1">
        <v>-494.27495701684899</v>
      </c>
    </row>
    <row r="679" spans="1:6" x14ac:dyDescent="0.3">
      <c r="A679">
        <f t="shared" si="10"/>
        <v>677</v>
      </c>
      <c r="B679" s="1">
        <v>5063.5710384827198</v>
      </c>
      <c r="C679" s="1">
        <v>4449.3022284167901</v>
      </c>
      <c r="D679" s="1">
        <v>4268.1871710677597</v>
      </c>
      <c r="E679" s="1">
        <v>4765.4139883563103</v>
      </c>
      <c r="F679" s="1">
        <v>-495.90580729455201</v>
      </c>
    </row>
    <row r="680" spans="1:6" x14ac:dyDescent="0.3">
      <c r="A680">
        <f t="shared" si="10"/>
        <v>678</v>
      </c>
      <c r="B680" s="1">
        <v>5055.2827092931102</v>
      </c>
      <c r="C680" s="1">
        <v>4436.4388669969003</v>
      </c>
      <c r="D680" s="1">
        <v>4254.1654806409297</v>
      </c>
      <c r="E680" s="1">
        <v>4763.09226973982</v>
      </c>
      <c r="F680" s="1">
        <v>-505.87269753075299</v>
      </c>
    </row>
    <row r="681" spans="1:6" x14ac:dyDescent="0.3">
      <c r="A681">
        <f t="shared" si="10"/>
        <v>679</v>
      </c>
      <c r="B681" s="1">
        <v>5051.1806002841204</v>
      </c>
      <c r="C681" s="1">
        <v>4438.4977494376399</v>
      </c>
      <c r="D681" s="1">
        <v>4234.88236779404</v>
      </c>
      <c r="E681" s="1">
        <v>4761.9539406655804</v>
      </c>
      <c r="F681" s="1">
        <v>-511.94363489888701</v>
      </c>
    </row>
    <row r="682" spans="1:6" x14ac:dyDescent="0.3">
      <c r="A682">
        <f t="shared" si="10"/>
        <v>680</v>
      </c>
      <c r="B682" s="1">
        <v>5056.0827667170997</v>
      </c>
      <c r="C682" s="1">
        <v>4441.9474885836798</v>
      </c>
      <c r="D682" s="1">
        <v>4237.6163408628399</v>
      </c>
      <c r="E682" s="1">
        <v>4761.3795637902203</v>
      </c>
      <c r="F682" s="1">
        <v>-502.40095929783803</v>
      </c>
    </row>
    <row r="683" spans="1:6" x14ac:dyDescent="0.3">
      <c r="A683">
        <f t="shared" si="10"/>
        <v>681</v>
      </c>
      <c r="B683" s="1">
        <v>5059.43523090289</v>
      </c>
      <c r="C683" s="1">
        <v>4434.2652285545701</v>
      </c>
      <c r="D683" s="1">
        <v>4244.8467831921898</v>
      </c>
      <c r="E683" s="1">
        <v>4760.7883331384201</v>
      </c>
      <c r="F683" s="1">
        <v>-483.16725695730503</v>
      </c>
    </row>
    <row r="684" spans="1:6" x14ac:dyDescent="0.3">
      <c r="A684">
        <f t="shared" si="10"/>
        <v>682</v>
      </c>
      <c r="B684" s="1">
        <v>5063.2897521900304</v>
      </c>
      <c r="C684" s="1">
        <v>4430.3369887169301</v>
      </c>
      <c r="D684" s="1">
        <v>4256.4261935619297</v>
      </c>
      <c r="E684" s="1">
        <v>4762.10213940005</v>
      </c>
      <c r="F684" s="1">
        <v>-478.28739976820702</v>
      </c>
    </row>
    <row r="685" spans="1:6" x14ac:dyDescent="0.3">
      <c r="A685">
        <f t="shared" si="10"/>
        <v>683</v>
      </c>
      <c r="B685" s="1">
        <v>5072.54130436163</v>
      </c>
      <c r="C685" s="1">
        <v>4429.8227567936301</v>
      </c>
      <c r="D685" s="1">
        <v>4253.1372802577598</v>
      </c>
      <c r="E685" s="1">
        <v>4763.4103001146696</v>
      </c>
      <c r="F685" s="1">
        <v>-469.30260752371203</v>
      </c>
    </row>
    <row r="686" spans="1:6" x14ac:dyDescent="0.3">
      <c r="A686">
        <f t="shared" si="10"/>
        <v>684</v>
      </c>
      <c r="B686" s="1">
        <v>5084.7951698798997</v>
      </c>
      <c r="C686" s="1">
        <v>4418.5903377885497</v>
      </c>
      <c r="D686" s="1">
        <v>4270.1017922987703</v>
      </c>
      <c r="E686" s="1">
        <v>4765.5302736247504</v>
      </c>
      <c r="F686" s="1">
        <v>-473.478874898073</v>
      </c>
    </row>
    <row r="687" spans="1:6" x14ac:dyDescent="0.3">
      <c r="A687">
        <f t="shared" si="10"/>
        <v>685</v>
      </c>
      <c r="B687" s="1">
        <v>5075.1171102826902</v>
      </c>
      <c r="C687" s="1">
        <v>4409.1219062089704</v>
      </c>
      <c r="D687" s="1">
        <v>4263.7102863067603</v>
      </c>
      <c r="E687" s="1">
        <v>4768.1072060471097</v>
      </c>
      <c r="F687" s="1">
        <v>-485.03398208904503</v>
      </c>
    </row>
    <row r="688" spans="1:6" x14ac:dyDescent="0.3">
      <c r="A688">
        <f t="shared" si="10"/>
        <v>686</v>
      </c>
      <c r="B688" s="1">
        <v>5066.6377935000601</v>
      </c>
      <c r="C688" s="1">
        <v>4405.1994379981197</v>
      </c>
      <c r="D688" s="1">
        <v>4265.6022727925301</v>
      </c>
      <c r="E688" s="1">
        <v>4769.9045441377202</v>
      </c>
      <c r="F688" s="1">
        <v>-490.011264212622</v>
      </c>
    </row>
    <row r="689" spans="1:6" x14ac:dyDescent="0.3">
      <c r="A689">
        <f t="shared" si="10"/>
        <v>687</v>
      </c>
      <c r="B689" s="1">
        <v>5055.4594917592603</v>
      </c>
      <c r="C689" s="1">
        <v>4401.0524659173298</v>
      </c>
      <c r="D689" s="1">
        <v>4257.7733475881196</v>
      </c>
      <c r="E689" s="1">
        <v>4770.3865631074204</v>
      </c>
      <c r="F689" s="1">
        <v>-495.37254420731199</v>
      </c>
    </row>
    <row r="690" spans="1:6" x14ac:dyDescent="0.3">
      <c r="A690">
        <f t="shared" si="10"/>
        <v>688</v>
      </c>
      <c r="B690" s="1">
        <v>5049.2688482843796</v>
      </c>
      <c r="C690" s="1">
        <v>4401.39816613316</v>
      </c>
      <c r="D690" s="1">
        <v>4259.6134633288202</v>
      </c>
      <c r="E690" s="1">
        <v>4771.0224282235004</v>
      </c>
      <c r="F690" s="1">
        <v>-484.912286626308</v>
      </c>
    </row>
    <row r="691" spans="1:6" x14ac:dyDescent="0.3">
      <c r="A691">
        <f t="shared" si="10"/>
        <v>689</v>
      </c>
      <c r="B691" s="1">
        <v>5047.6120169324004</v>
      </c>
      <c r="C691" s="1">
        <v>4404.1523823330199</v>
      </c>
      <c r="D691" s="1">
        <v>4219.9846279000603</v>
      </c>
      <c r="E691" s="1">
        <v>4772.6842949159</v>
      </c>
      <c r="F691" s="1">
        <v>-480.02010287179797</v>
      </c>
    </row>
    <row r="692" spans="1:6" x14ac:dyDescent="0.3">
      <c r="A692">
        <f t="shared" si="10"/>
        <v>690</v>
      </c>
      <c r="B692" s="1">
        <v>5050.1438898945698</v>
      </c>
      <c r="C692" s="1">
        <v>4403.8897277168599</v>
      </c>
      <c r="D692" s="1">
        <v>4205.23423178347</v>
      </c>
      <c r="E692" s="1">
        <v>4773.5867635242203</v>
      </c>
      <c r="F692" s="1">
        <v>-489.490938060215</v>
      </c>
    </row>
    <row r="693" spans="1:6" x14ac:dyDescent="0.3">
      <c r="A693">
        <f t="shared" si="10"/>
        <v>691</v>
      </c>
      <c r="B693" s="1">
        <v>5064.9479114898604</v>
      </c>
      <c r="C693" s="1">
        <v>4397.0986863118796</v>
      </c>
      <c r="D693" s="1">
        <v>4198.5743277583097</v>
      </c>
      <c r="E693" s="1">
        <v>4772.3911809326401</v>
      </c>
      <c r="F693" s="1">
        <v>-498.34615241215101</v>
      </c>
    </row>
    <row r="694" spans="1:6" x14ac:dyDescent="0.3">
      <c r="A694">
        <f t="shared" si="10"/>
        <v>692</v>
      </c>
      <c r="B694" s="1">
        <v>5067.3286294564496</v>
      </c>
      <c r="C694" s="1">
        <v>4386.9068219724004</v>
      </c>
      <c r="D694" s="1">
        <v>4208.0168082099299</v>
      </c>
      <c r="E694" s="1">
        <v>4771.5210054254303</v>
      </c>
      <c r="F694" s="1">
        <v>-489.42381417471802</v>
      </c>
    </row>
    <row r="695" spans="1:6" x14ac:dyDescent="0.3">
      <c r="A695">
        <f t="shared" si="10"/>
        <v>693</v>
      </c>
      <c r="B695" s="1">
        <v>5067.4876914885199</v>
      </c>
      <c r="C695" s="1">
        <v>4386.69339376077</v>
      </c>
      <c r="D695" s="1">
        <v>4199.8405644124696</v>
      </c>
      <c r="E695" s="1">
        <v>4770.37439562088</v>
      </c>
      <c r="F695" s="1">
        <v>-495.16426119508299</v>
      </c>
    </row>
    <row r="696" spans="1:6" x14ac:dyDescent="0.3">
      <c r="A696">
        <f t="shared" si="10"/>
        <v>694</v>
      </c>
      <c r="B696" s="1">
        <v>5060.6777577802404</v>
      </c>
      <c r="C696" s="1">
        <v>4378.0490381647196</v>
      </c>
      <c r="D696" s="1">
        <v>4233.2706147988802</v>
      </c>
      <c r="E696" s="1">
        <v>4770.3183692161901</v>
      </c>
      <c r="F696" s="1">
        <v>-491.50696670536502</v>
      </c>
    </row>
    <row r="697" spans="1:6" x14ac:dyDescent="0.3">
      <c r="A697">
        <f t="shared" si="10"/>
        <v>695</v>
      </c>
      <c r="B697" s="1">
        <v>5062.6969108609501</v>
      </c>
      <c r="C697" s="1">
        <v>4383.0447429658898</v>
      </c>
      <c r="D697" s="1">
        <v>4254.9727734333201</v>
      </c>
      <c r="E697" s="1">
        <v>4769.12170102248</v>
      </c>
      <c r="F697" s="1">
        <v>-491.318449172209</v>
      </c>
    </row>
    <row r="698" spans="1:6" x14ac:dyDescent="0.3">
      <c r="A698">
        <f t="shared" si="10"/>
        <v>696</v>
      </c>
      <c r="B698" s="1">
        <v>5060.0417806026499</v>
      </c>
      <c r="C698" s="1">
        <v>4384.04026976976</v>
      </c>
      <c r="D698" s="1">
        <v>4249.3029615353298</v>
      </c>
      <c r="E698" s="1">
        <v>4771.1566382340498</v>
      </c>
      <c r="F698" s="1">
        <v>-480.23941304305998</v>
      </c>
    </row>
    <row r="699" spans="1:6" x14ac:dyDescent="0.3">
      <c r="A699">
        <f t="shared" si="10"/>
        <v>697</v>
      </c>
      <c r="B699" s="1">
        <v>5060.3985017975301</v>
      </c>
      <c r="C699" s="1">
        <v>4392.4156836626298</v>
      </c>
      <c r="D699" s="1">
        <v>4256.8709589735399</v>
      </c>
      <c r="E699" s="1">
        <v>4771.7682738375897</v>
      </c>
      <c r="F699" s="1">
        <v>-485.157704401263</v>
      </c>
    </row>
    <row r="700" spans="1:6" x14ac:dyDescent="0.3">
      <c r="A700">
        <f t="shared" si="10"/>
        <v>698</v>
      </c>
      <c r="B700" s="1">
        <v>5062.6362610029701</v>
      </c>
      <c r="C700" s="1">
        <v>4396.0306516769297</v>
      </c>
      <c r="D700" s="1">
        <v>4279.1372471834002</v>
      </c>
      <c r="E700" s="1">
        <v>4771.4876121124698</v>
      </c>
      <c r="F700" s="1">
        <v>-484.37312759547501</v>
      </c>
    </row>
    <row r="701" spans="1:6" x14ac:dyDescent="0.3">
      <c r="A701">
        <f t="shared" si="10"/>
        <v>699</v>
      </c>
      <c r="B701" s="1">
        <v>5076.2091460588999</v>
      </c>
      <c r="C701" s="1">
        <v>4405.6761730301996</v>
      </c>
      <c r="D701" s="1">
        <v>4269.5399084247401</v>
      </c>
      <c r="E701" s="1">
        <v>4768.3403968032999</v>
      </c>
      <c r="F701" s="1">
        <v>-492.89655766289599</v>
      </c>
    </row>
    <row r="702" spans="1:6" x14ac:dyDescent="0.3">
      <c r="A702">
        <f t="shared" si="10"/>
        <v>700</v>
      </c>
      <c r="B702" s="1">
        <v>5073.7677554502998</v>
      </c>
      <c r="C702" s="1">
        <v>4393.5034192945004</v>
      </c>
      <c r="D702" s="1">
        <v>4252.3332783872302</v>
      </c>
      <c r="E702" s="1">
        <v>4766.4480887753098</v>
      </c>
      <c r="F702" s="1">
        <v>-482.46412958809901</v>
      </c>
    </row>
    <row r="703" spans="1:6" x14ac:dyDescent="0.3">
      <c r="A703">
        <f t="shared" si="10"/>
        <v>701</v>
      </c>
      <c r="B703" s="1">
        <v>5069.9653811054204</v>
      </c>
      <c r="C703" s="1">
        <v>4399.6892777840303</v>
      </c>
      <c r="D703" s="1">
        <v>4250.6263231174898</v>
      </c>
      <c r="E703" s="1">
        <v>4763.3006647325601</v>
      </c>
      <c r="F703" s="1">
        <v>-493.41369278237102</v>
      </c>
    </row>
    <row r="704" spans="1:6" x14ac:dyDescent="0.3">
      <c r="A704">
        <f t="shared" si="10"/>
        <v>702</v>
      </c>
      <c r="B704" s="1">
        <v>5070.4534223215996</v>
      </c>
      <c r="C704" s="1">
        <v>4398.0910930399696</v>
      </c>
      <c r="D704" s="1">
        <v>4226.1840932718796</v>
      </c>
      <c r="E704" s="1">
        <v>4760.8211105970704</v>
      </c>
      <c r="F704" s="1">
        <v>-491.27084249242802</v>
      </c>
    </row>
    <row r="705" spans="1:6" x14ac:dyDescent="0.3">
      <c r="A705">
        <f t="shared" si="10"/>
        <v>703</v>
      </c>
      <c r="B705" s="1">
        <v>5061.1497916124399</v>
      </c>
      <c r="C705" s="1">
        <v>4394.58476205445</v>
      </c>
      <c r="D705" s="1">
        <v>4203.2260500888297</v>
      </c>
      <c r="E705" s="1">
        <v>4759.40759737996</v>
      </c>
      <c r="F705" s="1">
        <v>-487.90315666309999</v>
      </c>
    </row>
    <row r="706" spans="1:6" x14ac:dyDescent="0.3">
      <c r="A706">
        <f t="shared" si="10"/>
        <v>704</v>
      </c>
      <c r="B706" s="1">
        <v>5044.6175945906998</v>
      </c>
      <c r="C706" s="1">
        <v>4380.5988145678402</v>
      </c>
      <c r="D706" s="1">
        <v>4187.4778428145701</v>
      </c>
      <c r="E706" s="1">
        <v>4759.1295857816203</v>
      </c>
      <c r="F706" s="1">
        <v>-480.13609229679298</v>
      </c>
    </row>
    <row r="707" spans="1:6" x14ac:dyDescent="0.3">
      <c r="A707">
        <f t="shared" si="10"/>
        <v>705</v>
      </c>
      <c r="B707" s="1">
        <v>5049.1629409411098</v>
      </c>
      <c r="C707" s="1">
        <v>4385.9376731816201</v>
      </c>
      <c r="D707" s="1">
        <v>4187.5560785212901</v>
      </c>
      <c r="E707" s="1">
        <v>4759.2230922167701</v>
      </c>
      <c r="F707" s="1">
        <v>-477.880685892396</v>
      </c>
    </row>
    <row r="708" spans="1:6" x14ac:dyDescent="0.3">
      <c r="A708">
        <f t="shared" ref="A708:A771" si="11">A707+1</f>
        <v>706</v>
      </c>
      <c r="B708" s="1">
        <v>5047.27596717082</v>
      </c>
      <c r="C708" s="1">
        <v>4377.2544611110197</v>
      </c>
      <c r="D708" s="1">
        <v>4178.5249405247196</v>
      </c>
      <c r="E708" s="1">
        <v>4760.3595619477601</v>
      </c>
      <c r="F708" s="1">
        <v>-463.61619230265399</v>
      </c>
    </row>
    <row r="709" spans="1:6" x14ac:dyDescent="0.3">
      <c r="A709">
        <f t="shared" si="11"/>
        <v>707</v>
      </c>
      <c r="B709" s="1">
        <v>5048.15878213828</v>
      </c>
      <c r="C709" s="1">
        <v>4372.3988752944297</v>
      </c>
      <c r="D709" s="1">
        <v>4163.3671897908798</v>
      </c>
      <c r="E709" s="1">
        <v>4761.5734213611804</v>
      </c>
      <c r="F709" s="1">
        <v>-464.46593834176599</v>
      </c>
    </row>
    <row r="710" spans="1:6" x14ac:dyDescent="0.3">
      <c r="A710">
        <f t="shared" si="11"/>
        <v>708</v>
      </c>
      <c r="B710" s="1">
        <v>5053.4394896341701</v>
      </c>
      <c r="C710" s="1">
        <v>4367.11429606822</v>
      </c>
      <c r="D710" s="1">
        <v>4153.9947545982404</v>
      </c>
      <c r="E710" s="1">
        <v>4761.8162563326296</v>
      </c>
      <c r="F710" s="1">
        <v>-458.91766168698098</v>
      </c>
    </row>
    <row r="711" spans="1:6" x14ac:dyDescent="0.3">
      <c r="A711">
        <f t="shared" si="11"/>
        <v>709</v>
      </c>
      <c r="B711" s="1">
        <v>5055.3237683958696</v>
      </c>
      <c r="C711" s="1">
        <v>4368.7184406572896</v>
      </c>
      <c r="D711" s="1">
        <v>4162.41748899087</v>
      </c>
      <c r="E711" s="1">
        <v>4761.8467254759498</v>
      </c>
      <c r="F711" s="1">
        <v>-456.10192188183601</v>
      </c>
    </row>
    <row r="712" spans="1:6" x14ac:dyDescent="0.3">
      <c r="A712">
        <f t="shared" si="11"/>
        <v>710</v>
      </c>
      <c r="B712" s="1">
        <v>5043.4361061685104</v>
      </c>
      <c r="C712" s="1">
        <v>4365.2942974120597</v>
      </c>
      <c r="D712" s="1">
        <v>4146.7279768388398</v>
      </c>
      <c r="E712" s="1">
        <v>4760.7401726380904</v>
      </c>
      <c r="F712" s="1">
        <v>-454.71221134765602</v>
      </c>
    </row>
    <row r="713" spans="1:6" x14ac:dyDescent="0.3">
      <c r="A713">
        <f t="shared" si="11"/>
        <v>711</v>
      </c>
      <c r="B713" s="1">
        <v>5045.1844166505598</v>
      </c>
      <c r="C713" s="1">
        <v>4365.1653147794896</v>
      </c>
      <c r="D713" s="1">
        <v>4160.5542594488097</v>
      </c>
      <c r="E713" s="1">
        <v>4760.1795222051496</v>
      </c>
      <c r="F713" s="1">
        <v>-452.85171858675301</v>
      </c>
    </row>
    <row r="714" spans="1:6" x14ac:dyDescent="0.3">
      <c r="A714">
        <f t="shared" si="11"/>
        <v>712</v>
      </c>
      <c r="B714" s="1">
        <v>5049.4844500317604</v>
      </c>
      <c r="C714" s="1">
        <v>4372.1885983205802</v>
      </c>
      <c r="D714" s="1">
        <v>4157.9798533162002</v>
      </c>
      <c r="E714" s="1">
        <v>4760.1971837532501</v>
      </c>
      <c r="F714" s="1">
        <v>-447.25155051967897</v>
      </c>
    </row>
    <row r="715" spans="1:6" x14ac:dyDescent="0.3">
      <c r="A715">
        <f t="shared" si="11"/>
        <v>713</v>
      </c>
      <c r="B715" s="1">
        <v>5057.5504432848902</v>
      </c>
      <c r="C715" s="1">
        <v>4372.3281448139396</v>
      </c>
      <c r="D715" s="1">
        <v>4170.3621070950403</v>
      </c>
      <c r="E715" s="1">
        <v>4759.3881334591697</v>
      </c>
      <c r="F715" s="1">
        <v>-458.12955101639801</v>
      </c>
    </row>
    <row r="716" spans="1:6" x14ac:dyDescent="0.3">
      <c r="A716">
        <f t="shared" si="11"/>
        <v>714</v>
      </c>
      <c r="B716" s="1">
        <v>5063.1856575891097</v>
      </c>
      <c r="C716" s="1">
        <v>4380.9823598773601</v>
      </c>
      <c r="D716" s="1">
        <v>4164.0019161072896</v>
      </c>
      <c r="E716" s="1">
        <v>4757.8336891900599</v>
      </c>
      <c r="F716" s="1">
        <v>-456.49042545403898</v>
      </c>
    </row>
    <row r="717" spans="1:6" x14ac:dyDescent="0.3">
      <c r="A717">
        <f t="shared" si="11"/>
        <v>715</v>
      </c>
      <c r="B717" s="1">
        <v>5066.8933817686902</v>
      </c>
      <c r="C717" s="1">
        <v>4396.00591505377</v>
      </c>
      <c r="D717" s="1">
        <v>4165.9673266249401</v>
      </c>
      <c r="E717" s="1">
        <v>4758.3832790264096</v>
      </c>
      <c r="F717" s="1">
        <v>-447.702586154644</v>
      </c>
    </row>
    <row r="718" spans="1:6" x14ac:dyDescent="0.3">
      <c r="A718">
        <f t="shared" si="11"/>
        <v>716</v>
      </c>
      <c r="B718" s="1">
        <v>5068.8241876449902</v>
      </c>
      <c r="C718" s="1">
        <v>4404.2223512741402</v>
      </c>
      <c r="D718" s="1">
        <v>4149.5204647840601</v>
      </c>
      <c r="E718" s="1">
        <v>4758.7103685863804</v>
      </c>
      <c r="F718" s="1">
        <v>-453.75902180120801</v>
      </c>
    </row>
    <row r="719" spans="1:6" x14ac:dyDescent="0.3">
      <c r="A719">
        <f t="shared" si="11"/>
        <v>717</v>
      </c>
      <c r="B719" s="1">
        <v>5066.4993545751404</v>
      </c>
      <c r="C719" s="1">
        <v>4403.8853985372998</v>
      </c>
      <c r="D719" s="1">
        <v>4148.9092746369197</v>
      </c>
      <c r="E719" s="1">
        <v>4759.1080542314903</v>
      </c>
      <c r="F719" s="1">
        <v>-453.874072298795</v>
      </c>
    </row>
    <row r="720" spans="1:6" x14ac:dyDescent="0.3">
      <c r="A720">
        <f t="shared" si="11"/>
        <v>718</v>
      </c>
      <c r="B720" s="1">
        <v>5062.2302508348503</v>
      </c>
      <c r="C720" s="1">
        <v>4415.2219481653701</v>
      </c>
      <c r="D720" s="1">
        <v>4158.4666285409803</v>
      </c>
      <c r="E720" s="1">
        <v>4760.3341797397097</v>
      </c>
      <c r="F720" s="1">
        <v>-448.57843341486102</v>
      </c>
    </row>
    <row r="721" spans="1:6" x14ac:dyDescent="0.3">
      <c r="A721">
        <f t="shared" si="11"/>
        <v>719</v>
      </c>
      <c r="B721" s="1">
        <v>5063.3622439854298</v>
      </c>
      <c r="C721" s="1">
        <v>4416.7768876989703</v>
      </c>
      <c r="D721" s="1">
        <v>4154.8727890586497</v>
      </c>
      <c r="E721" s="1">
        <v>4760.9709425359997</v>
      </c>
      <c r="F721" s="1">
        <v>-450.26897344054998</v>
      </c>
    </row>
    <row r="722" spans="1:6" x14ac:dyDescent="0.3">
      <c r="A722">
        <f t="shared" si="11"/>
        <v>720</v>
      </c>
      <c r="B722" s="1">
        <v>5064.1846850148304</v>
      </c>
      <c r="C722" s="1">
        <v>4416.8850458995703</v>
      </c>
      <c r="D722" s="1">
        <v>4176.5079440300096</v>
      </c>
      <c r="E722" s="1">
        <v>4761.9775330124203</v>
      </c>
      <c r="F722" s="1">
        <v>-453.37049111621297</v>
      </c>
    </row>
    <row r="723" spans="1:6" x14ac:dyDescent="0.3">
      <c r="A723">
        <f t="shared" si="11"/>
        <v>721</v>
      </c>
      <c r="B723" s="1">
        <v>5069.95916976023</v>
      </c>
      <c r="C723" s="1">
        <v>4425.3273613543597</v>
      </c>
      <c r="D723" s="1">
        <v>4182.8699443306396</v>
      </c>
      <c r="E723" s="1">
        <v>4762.3626735214602</v>
      </c>
      <c r="F723" s="1">
        <v>-446.55096104324798</v>
      </c>
    </row>
    <row r="724" spans="1:6" x14ac:dyDescent="0.3">
      <c r="A724">
        <f t="shared" si="11"/>
        <v>722</v>
      </c>
      <c r="B724" s="1">
        <v>5072.4108455115302</v>
      </c>
      <c r="C724" s="1">
        <v>4437.4218782359303</v>
      </c>
      <c r="D724" s="1">
        <v>4197.2243468547304</v>
      </c>
      <c r="E724" s="1">
        <v>4762.1161862338404</v>
      </c>
      <c r="F724" s="1">
        <v>-448.977621912046</v>
      </c>
    </row>
    <row r="725" spans="1:6" x14ac:dyDescent="0.3">
      <c r="A725">
        <f t="shared" si="11"/>
        <v>723</v>
      </c>
      <c r="B725" s="1">
        <v>5067.8011971671604</v>
      </c>
      <c r="C725" s="1">
        <v>4441.4484510955499</v>
      </c>
      <c r="D725" s="1">
        <v>4200.4628422986798</v>
      </c>
      <c r="E725" s="1">
        <v>4761.84872485908</v>
      </c>
      <c r="F725" s="1">
        <v>-446.02843556232102</v>
      </c>
    </row>
    <row r="726" spans="1:6" x14ac:dyDescent="0.3">
      <c r="A726">
        <f t="shared" si="11"/>
        <v>724</v>
      </c>
      <c r="B726" s="1">
        <v>5061.4300326332605</v>
      </c>
      <c r="C726" s="1">
        <v>4450.33848960266</v>
      </c>
      <c r="D726" s="1">
        <v>4204.1342846288098</v>
      </c>
      <c r="E726" s="1">
        <v>4763.4461396836996</v>
      </c>
      <c r="F726" s="1">
        <v>-438.24501171747698</v>
      </c>
    </row>
    <row r="727" spans="1:6" x14ac:dyDescent="0.3">
      <c r="A727">
        <f t="shared" si="11"/>
        <v>725</v>
      </c>
      <c r="B727" s="1">
        <v>5062.3621190608401</v>
      </c>
      <c r="C727" s="1">
        <v>4452.5024542211804</v>
      </c>
      <c r="D727" s="1">
        <v>4190.8472889279501</v>
      </c>
      <c r="E727" s="1">
        <v>4763.02967130865</v>
      </c>
      <c r="F727" s="1">
        <v>-443.63023155654002</v>
      </c>
    </row>
    <row r="728" spans="1:6" x14ac:dyDescent="0.3">
      <c r="A728">
        <f t="shared" si="11"/>
        <v>726</v>
      </c>
      <c r="B728" s="1">
        <v>5056.2613749433904</v>
      </c>
      <c r="C728" s="1">
        <v>4453.2464088325596</v>
      </c>
      <c r="D728" s="1">
        <v>4206.8111935526304</v>
      </c>
      <c r="E728" s="1">
        <v>4763.0659200530799</v>
      </c>
      <c r="F728" s="1">
        <v>-450.948456397303</v>
      </c>
    </row>
    <row r="729" spans="1:6" x14ac:dyDescent="0.3">
      <c r="A729">
        <f t="shared" si="11"/>
        <v>727</v>
      </c>
      <c r="B729" s="1">
        <v>5051.35152950258</v>
      </c>
      <c r="C729" s="1">
        <v>4452.8927217970904</v>
      </c>
      <c r="D729" s="1">
        <v>4249.1415876293404</v>
      </c>
      <c r="E729" s="1">
        <v>4765.1102418897099</v>
      </c>
      <c r="F729" s="1">
        <v>-456.43997543743501</v>
      </c>
    </row>
    <row r="730" spans="1:6" x14ac:dyDescent="0.3">
      <c r="A730">
        <f t="shared" si="11"/>
        <v>728</v>
      </c>
      <c r="B730" s="1">
        <v>5056.37212992681</v>
      </c>
      <c r="C730" s="1">
        <v>4450.6829119307304</v>
      </c>
      <c r="D730" s="1">
        <v>4259.5091571212197</v>
      </c>
      <c r="E730" s="1">
        <v>4767.5502686775299</v>
      </c>
      <c r="F730" s="1">
        <v>-462.59631946079901</v>
      </c>
    </row>
    <row r="731" spans="1:6" x14ac:dyDescent="0.3">
      <c r="A731">
        <f t="shared" si="11"/>
        <v>729</v>
      </c>
      <c r="B731" s="1">
        <v>5063.2960722257103</v>
      </c>
      <c r="C731" s="1">
        <v>4449.3719621989303</v>
      </c>
      <c r="D731" s="1">
        <v>4285.1213649843803</v>
      </c>
      <c r="E731" s="1">
        <v>4768.3270392519798</v>
      </c>
      <c r="F731" s="1">
        <v>-469.45961138013098</v>
      </c>
    </row>
    <row r="732" spans="1:6" x14ac:dyDescent="0.3">
      <c r="A732">
        <f t="shared" si="11"/>
        <v>730</v>
      </c>
      <c r="B732" s="1">
        <v>5063.94334257829</v>
      </c>
      <c r="C732" s="1">
        <v>4460.3255166986301</v>
      </c>
      <c r="D732" s="1">
        <v>4297.7080323570799</v>
      </c>
      <c r="E732" s="1">
        <v>4768.9345437823604</v>
      </c>
      <c r="F732" s="1">
        <v>-466.76359004516399</v>
      </c>
    </row>
    <row r="733" spans="1:6" x14ac:dyDescent="0.3">
      <c r="A733">
        <f t="shared" si="11"/>
        <v>731</v>
      </c>
      <c r="B733" s="1">
        <v>5061.38856240111</v>
      </c>
      <c r="C733" s="1">
        <v>4462.5632414908796</v>
      </c>
      <c r="D733" s="1">
        <v>4297.7249184314196</v>
      </c>
      <c r="E733" s="1">
        <v>4767.8430981658003</v>
      </c>
      <c r="F733" s="1">
        <v>-458.22570751560301</v>
      </c>
    </row>
    <row r="734" spans="1:6" x14ac:dyDescent="0.3">
      <c r="A734">
        <f t="shared" si="11"/>
        <v>732</v>
      </c>
      <c r="B734" s="1">
        <v>5061.4638050988096</v>
      </c>
      <c r="C734" s="1">
        <v>4466.7886025695698</v>
      </c>
      <c r="D734" s="1">
        <v>4270.4756201813198</v>
      </c>
      <c r="E734" s="1">
        <v>4767.0247908409601</v>
      </c>
      <c r="F734" s="1">
        <v>-446.06367547645402</v>
      </c>
    </row>
    <row r="735" spans="1:6" x14ac:dyDescent="0.3">
      <c r="A735">
        <f t="shared" si="11"/>
        <v>733</v>
      </c>
      <c r="B735" s="1">
        <v>5053.8506852905903</v>
      </c>
      <c r="C735" s="1">
        <v>4464.8762838960401</v>
      </c>
      <c r="D735" s="1">
        <v>4252.7264314364902</v>
      </c>
      <c r="E735" s="1">
        <v>4768.0527251968097</v>
      </c>
      <c r="F735" s="1">
        <v>-437.34838978037698</v>
      </c>
    </row>
    <row r="736" spans="1:6" x14ac:dyDescent="0.3">
      <c r="A736">
        <f t="shared" si="11"/>
        <v>734</v>
      </c>
      <c r="B736" s="1">
        <v>5047.5748175685203</v>
      </c>
      <c r="C736" s="1">
        <v>4466.5057218086304</v>
      </c>
      <c r="D736" s="1">
        <v>4229.2235838489496</v>
      </c>
      <c r="E736" s="1">
        <v>4769.2670234541501</v>
      </c>
      <c r="F736" s="1">
        <v>-439.83998208739598</v>
      </c>
    </row>
    <row r="737" spans="1:6" x14ac:dyDescent="0.3">
      <c r="A737">
        <f t="shared" si="11"/>
        <v>735</v>
      </c>
      <c r="B737" s="1">
        <v>5047.5623231454301</v>
      </c>
      <c r="C737" s="1">
        <v>4455.7742984353899</v>
      </c>
      <c r="D737" s="1">
        <v>4215.7376033283199</v>
      </c>
      <c r="E737" s="1">
        <v>4768.9679803286099</v>
      </c>
      <c r="F737" s="1">
        <v>-442.86055712091297</v>
      </c>
    </row>
    <row r="738" spans="1:6" x14ac:dyDescent="0.3">
      <c r="A738">
        <f t="shared" si="11"/>
        <v>736</v>
      </c>
      <c r="B738" s="1">
        <v>5043.7792220865804</v>
      </c>
      <c r="C738" s="1">
        <v>4451.4617774072403</v>
      </c>
      <c r="D738" s="1">
        <v>4207.7900956774702</v>
      </c>
      <c r="E738" s="1">
        <v>4770.8135775097899</v>
      </c>
      <c r="F738" s="1">
        <v>-448.169631297151</v>
      </c>
    </row>
    <row r="739" spans="1:6" x14ac:dyDescent="0.3">
      <c r="A739">
        <f t="shared" si="11"/>
        <v>737</v>
      </c>
      <c r="B739" s="1">
        <v>5044.9076309186603</v>
      </c>
      <c r="C739" s="1">
        <v>4449.3237903691097</v>
      </c>
      <c r="D739" s="1">
        <v>4212.8215966272801</v>
      </c>
      <c r="E739" s="1">
        <v>4768.9389568677898</v>
      </c>
      <c r="F739" s="1">
        <v>-454.78193944980802</v>
      </c>
    </row>
    <row r="740" spans="1:6" x14ac:dyDescent="0.3">
      <c r="A740">
        <f t="shared" si="11"/>
        <v>738</v>
      </c>
      <c r="B740" s="1">
        <v>5039.58264866236</v>
      </c>
      <c r="C740" s="1">
        <v>4459.0197681644004</v>
      </c>
      <c r="D740" s="1">
        <v>4228.7383449836498</v>
      </c>
      <c r="E740" s="1">
        <v>4766.2407796592597</v>
      </c>
      <c r="F740" s="1">
        <v>-453.39974910937701</v>
      </c>
    </row>
    <row r="741" spans="1:6" x14ac:dyDescent="0.3">
      <c r="A741">
        <f t="shared" si="11"/>
        <v>739</v>
      </c>
      <c r="B741" s="1">
        <v>5034.3946090218597</v>
      </c>
      <c r="C741" s="1">
        <v>4470.1467450739001</v>
      </c>
      <c r="D741" s="1">
        <v>4251.9068811667803</v>
      </c>
      <c r="E741" s="1">
        <v>4764.4205393830598</v>
      </c>
      <c r="F741" s="1">
        <v>-448.16397094292302</v>
      </c>
    </row>
    <row r="742" spans="1:6" x14ac:dyDescent="0.3">
      <c r="A742">
        <f t="shared" si="11"/>
        <v>740</v>
      </c>
      <c r="B742" s="1">
        <v>5035.7602780145298</v>
      </c>
      <c r="C742" s="1">
        <v>4482.3798374027801</v>
      </c>
      <c r="D742" s="1">
        <v>4278.57236270056</v>
      </c>
      <c r="E742" s="1">
        <v>4764.1550389975901</v>
      </c>
      <c r="F742" s="1">
        <v>-444.80644464947</v>
      </c>
    </row>
    <row r="743" spans="1:6" x14ac:dyDescent="0.3">
      <c r="A743">
        <f t="shared" si="11"/>
        <v>741</v>
      </c>
      <c r="B743" s="1">
        <v>5038.1302686815798</v>
      </c>
      <c r="C743" s="1">
        <v>4488.6250627794197</v>
      </c>
      <c r="D743" s="1">
        <v>4297.1305183264503</v>
      </c>
      <c r="E743" s="1">
        <v>4766.23949123895</v>
      </c>
      <c r="F743" s="1">
        <v>-444.37438615570699</v>
      </c>
    </row>
    <row r="744" spans="1:6" x14ac:dyDescent="0.3">
      <c r="A744">
        <f t="shared" si="11"/>
        <v>742</v>
      </c>
      <c r="B744" s="1">
        <v>5025.3861320577598</v>
      </c>
      <c r="C744" s="1">
        <v>4493.8120944674001</v>
      </c>
      <c r="D744" s="1">
        <v>4300.3918837667297</v>
      </c>
      <c r="E744" s="1">
        <v>4768.0909560419404</v>
      </c>
      <c r="F744" s="1">
        <v>-446.25817185103801</v>
      </c>
    </row>
    <row r="745" spans="1:6" x14ac:dyDescent="0.3">
      <c r="A745">
        <f t="shared" si="11"/>
        <v>743</v>
      </c>
      <c r="B745" s="1">
        <v>5030.08067169881</v>
      </c>
      <c r="C745" s="1">
        <v>4494.9903293172501</v>
      </c>
      <c r="D745" s="1">
        <v>4289.3236624792598</v>
      </c>
      <c r="E745" s="1">
        <v>4768.20480648181</v>
      </c>
      <c r="F745" s="1">
        <v>-458.95706943151299</v>
      </c>
    </row>
    <row r="746" spans="1:6" x14ac:dyDescent="0.3">
      <c r="A746">
        <f t="shared" si="11"/>
        <v>744</v>
      </c>
      <c r="B746" s="1">
        <v>5034.8873627722596</v>
      </c>
      <c r="C746" s="1">
        <v>4493.2473958361998</v>
      </c>
      <c r="D746" s="1">
        <v>4306.9415972499801</v>
      </c>
      <c r="E746" s="1">
        <v>4768.1953151572397</v>
      </c>
      <c r="F746" s="1">
        <v>-465.71035466316999</v>
      </c>
    </row>
    <row r="747" spans="1:6" x14ac:dyDescent="0.3">
      <c r="A747">
        <f t="shared" si="11"/>
        <v>745</v>
      </c>
      <c r="B747" s="1">
        <v>5028.5114005429296</v>
      </c>
      <c r="C747" s="1">
        <v>4493.8937474966497</v>
      </c>
      <c r="D747" s="1">
        <v>4325.4959780703703</v>
      </c>
      <c r="E747" s="1">
        <v>4767.3487389211195</v>
      </c>
      <c r="F747" s="1">
        <v>-469.77824936624</v>
      </c>
    </row>
    <row r="748" spans="1:6" x14ac:dyDescent="0.3">
      <c r="A748">
        <f t="shared" si="11"/>
        <v>746</v>
      </c>
      <c r="B748" s="1">
        <v>5027.5866625193303</v>
      </c>
      <c r="C748" s="1">
        <v>4510.9448713679103</v>
      </c>
      <c r="D748" s="1">
        <v>4338.1206309522404</v>
      </c>
      <c r="E748" s="1">
        <v>4763.82867579307</v>
      </c>
      <c r="F748" s="1">
        <v>-470.46360447145298</v>
      </c>
    </row>
    <row r="749" spans="1:6" x14ac:dyDescent="0.3">
      <c r="A749">
        <f t="shared" si="11"/>
        <v>747</v>
      </c>
      <c r="B749" s="1">
        <v>5037.6914558254102</v>
      </c>
      <c r="C749" s="1">
        <v>4521.1106751256602</v>
      </c>
      <c r="D749" s="1">
        <v>4368.8859689962801</v>
      </c>
      <c r="E749" s="1">
        <v>4762.3153052383996</v>
      </c>
      <c r="F749" s="1">
        <v>-467.89441043837297</v>
      </c>
    </row>
    <row r="750" spans="1:6" x14ac:dyDescent="0.3">
      <c r="A750">
        <f t="shared" si="11"/>
        <v>748</v>
      </c>
      <c r="B750" s="1">
        <v>5040.3935432037997</v>
      </c>
      <c r="C750" s="1">
        <v>4527.2009281396404</v>
      </c>
      <c r="D750" s="1">
        <v>4413.0051812441898</v>
      </c>
      <c r="E750" s="1">
        <v>4761.4344918547804</v>
      </c>
      <c r="F750" s="1">
        <v>-464.12448652257802</v>
      </c>
    </row>
    <row r="751" spans="1:6" x14ac:dyDescent="0.3">
      <c r="A751">
        <f t="shared" si="11"/>
        <v>749</v>
      </c>
      <c r="B751" s="1">
        <v>5041.7137277769198</v>
      </c>
      <c r="C751" s="1">
        <v>4532.3421499613196</v>
      </c>
      <c r="D751" s="1">
        <v>4426.3049696605003</v>
      </c>
      <c r="E751" s="1">
        <v>4760.0492238142197</v>
      </c>
      <c r="F751" s="1">
        <v>-463.63477996081002</v>
      </c>
    </row>
    <row r="752" spans="1:6" x14ac:dyDescent="0.3">
      <c r="A752">
        <f t="shared" si="11"/>
        <v>750</v>
      </c>
      <c r="B752" s="1">
        <v>5043.6625916820203</v>
      </c>
      <c r="C752" s="1">
        <v>4541.2820434900204</v>
      </c>
      <c r="D752" s="1">
        <v>4436.4826604210502</v>
      </c>
      <c r="E752" s="1">
        <v>4760.6415125594704</v>
      </c>
      <c r="F752" s="1">
        <v>-465.76692654007297</v>
      </c>
    </row>
    <row r="753" spans="1:6" x14ac:dyDescent="0.3">
      <c r="A753">
        <f t="shared" si="11"/>
        <v>751</v>
      </c>
      <c r="B753" s="1">
        <v>5042.1560597244898</v>
      </c>
      <c r="C753" s="1">
        <v>4531.2260105115702</v>
      </c>
      <c r="D753" s="1">
        <v>4453.9897970475404</v>
      </c>
      <c r="E753" s="1">
        <v>4760.7509098145401</v>
      </c>
      <c r="F753" s="1">
        <v>-470.75660125677803</v>
      </c>
    </row>
    <row r="754" spans="1:6" x14ac:dyDescent="0.3">
      <c r="A754">
        <f t="shared" si="11"/>
        <v>752</v>
      </c>
      <c r="B754" s="1">
        <v>5040.3568364193698</v>
      </c>
      <c r="C754" s="1">
        <v>4533.7638770268404</v>
      </c>
      <c r="D754" s="1">
        <v>4470.6009416188899</v>
      </c>
      <c r="E754" s="1">
        <v>4760.8214244860901</v>
      </c>
      <c r="F754" s="1">
        <v>-468.04744693980501</v>
      </c>
    </row>
    <row r="755" spans="1:6" x14ac:dyDescent="0.3">
      <c r="A755">
        <f t="shared" si="11"/>
        <v>753</v>
      </c>
      <c r="B755" s="1">
        <v>5044.6472403134403</v>
      </c>
      <c r="C755" s="1">
        <v>4539.24170202807</v>
      </c>
      <c r="D755" s="1">
        <v>4476.4993194405497</v>
      </c>
      <c r="E755" s="1">
        <v>4760.0147316284301</v>
      </c>
      <c r="F755" s="1">
        <v>-466.61844423173699</v>
      </c>
    </row>
    <row r="756" spans="1:6" x14ac:dyDescent="0.3">
      <c r="A756">
        <f t="shared" si="11"/>
        <v>754</v>
      </c>
      <c r="B756" s="1">
        <v>5036.6381485530401</v>
      </c>
      <c r="C756" s="1">
        <v>4535.1580413771399</v>
      </c>
      <c r="D756" s="1">
        <v>4483.2722204015799</v>
      </c>
      <c r="E756" s="1">
        <v>4760.3611080253504</v>
      </c>
      <c r="F756" s="1">
        <v>-465.35577849170699</v>
      </c>
    </row>
    <row r="757" spans="1:6" x14ac:dyDescent="0.3">
      <c r="A757">
        <f t="shared" si="11"/>
        <v>755</v>
      </c>
      <c r="B757" s="1">
        <v>5037.4628196691901</v>
      </c>
      <c r="C757" s="1">
        <v>4530.1526794027704</v>
      </c>
      <c r="D757" s="1">
        <v>4490.4504374351</v>
      </c>
      <c r="E757" s="1">
        <v>4759.1500726572203</v>
      </c>
      <c r="F757" s="1">
        <v>-462.71447477520502</v>
      </c>
    </row>
    <row r="758" spans="1:6" x14ac:dyDescent="0.3">
      <c r="A758">
        <f t="shared" si="11"/>
        <v>756</v>
      </c>
      <c r="B758" s="1">
        <v>5044.6791009591798</v>
      </c>
      <c r="C758" s="1">
        <v>4537.9446246145899</v>
      </c>
      <c r="D758" s="1">
        <v>4499.2419506644401</v>
      </c>
      <c r="E758" s="1">
        <v>4760.4129849186702</v>
      </c>
      <c r="F758" s="1">
        <v>-462.35343961091502</v>
      </c>
    </row>
    <row r="759" spans="1:6" x14ac:dyDescent="0.3">
      <c r="A759">
        <f t="shared" si="11"/>
        <v>757</v>
      </c>
      <c r="B759" s="1">
        <v>5049.8162010331498</v>
      </c>
      <c r="C759" s="1">
        <v>4543.0505165069499</v>
      </c>
      <c r="D759" s="1">
        <v>4502.31203241202</v>
      </c>
      <c r="E759" s="1">
        <v>4759.8401600752504</v>
      </c>
      <c r="F759" s="1">
        <v>-468.886064123599</v>
      </c>
    </row>
    <row r="760" spans="1:6" x14ac:dyDescent="0.3">
      <c r="A760">
        <f t="shared" si="11"/>
        <v>758</v>
      </c>
      <c r="B760" s="1">
        <v>5042.5894452892799</v>
      </c>
      <c r="C760" s="1">
        <v>4554.6852816436503</v>
      </c>
      <c r="D760" s="1">
        <v>4510.3569727935601</v>
      </c>
      <c r="E760" s="1">
        <v>4761.9178190009598</v>
      </c>
      <c r="F760" s="1">
        <v>-479.06217372280099</v>
      </c>
    </row>
    <row r="761" spans="1:6" x14ac:dyDescent="0.3">
      <c r="A761">
        <f t="shared" si="11"/>
        <v>759</v>
      </c>
      <c r="B761" s="1">
        <v>5053.3056276837397</v>
      </c>
      <c r="C761" s="1">
        <v>4558.5621524586004</v>
      </c>
      <c r="D761" s="1">
        <v>4515.3781356435302</v>
      </c>
      <c r="E761" s="1">
        <v>4760.8668694333701</v>
      </c>
      <c r="F761" s="1">
        <v>-477.72643812855398</v>
      </c>
    </row>
    <row r="762" spans="1:6" x14ac:dyDescent="0.3">
      <c r="A762">
        <f t="shared" si="11"/>
        <v>760</v>
      </c>
      <c r="B762" s="1">
        <v>5049.8301316644602</v>
      </c>
      <c r="C762" s="1">
        <v>4570.4422758944202</v>
      </c>
      <c r="D762" s="1">
        <v>4523.1509912998599</v>
      </c>
      <c r="E762" s="1">
        <v>4760.9387826513303</v>
      </c>
      <c r="F762" s="1">
        <v>-472.98271974275002</v>
      </c>
    </row>
    <row r="763" spans="1:6" x14ac:dyDescent="0.3">
      <c r="A763">
        <f t="shared" si="11"/>
        <v>761</v>
      </c>
      <c r="B763" s="1">
        <v>5041.6816891825101</v>
      </c>
      <c r="C763" s="1">
        <v>4583.2917091828403</v>
      </c>
      <c r="D763" s="1">
        <v>4519.4325624400199</v>
      </c>
      <c r="E763" s="1">
        <v>4759.8420749282304</v>
      </c>
      <c r="F763" s="1">
        <v>-479.30066867362802</v>
      </c>
    </row>
    <row r="764" spans="1:6" x14ac:dyDescent="0.3">
      <c r="A764">
        <f t="shared" si="11"/>
        <v>762</v>
      </c>
      <c r="B764" s="1">
        <v>5040.03350293318</v>
      </c>
      <c r="C764" s="1">
        <v>4591.2663543446097</v>
      </c>
      <c r="D764" s="1">
        <v>4522.5402296413904</v>
      </c>
      <c r="E764" s="1">
        <v>4757.78402971168</v>
      </c>
      <c r="F764" s="1">
        <v>-478.998854193949</v>
      </c>
    </row>
    <row r="765" spans="1:6" x14ac:dyDescent="0.3">
      <c r="A765">
        <f t="shared" si="11"/>
        <v>763</v>
      </c>
      <c r="B765" s="1">
        <v>5042.1354982061102</v>
      </c>
      <c r="C765" s="1">
        <v>4590.7795786545603</v>
      </c>
      <c r="D765" s="1">
        <v>4523.1608967719303</v>
      </c>
      <c r="E765" s="1">
        <v>4756.4169073193098</v>
      </c>
      <c r="F765" s="1">
        <v>-464.27085838550602</v>
      </c>
    </row>
    <row r="766" spans="1:6" x14ac:dyDescent="0.3">
      <c r="A766">
        <f t="shared" si="11"/>
        <v>764</v>
      </c>
      <c r="B766" s="1">
        <v>5041.3186695742397</v>
      </c>
      <c r="C766" s="1">
        <v>4608.7051630140004</v>
      </c>
      <c r="D766" s="1">
        <v>4524.95458370292</v>
      </c>
      <c r="E766" s="1">
        <v>4756.2726067202402</v>
      </c>
      <c r="F766" s="1">
        <v>-469.41326763551302</v>
      </c>
    </row>
    <row r="767" spans="1:6" x14ac:dyDescent="0.3">
      <c r="A767">
        <f t="shared" si="11"/>
        <v>765</v>
      </c>
      <c r="B767" s="1">
        <v>5046.5152541450698</v>
      </c>
      <c r="C767" s="1">
        <v>4613.9489083981198</v>
      </c>
      <c r="D767" s="1">
        <v>4528.6881644058403</v>
      </c>
      <c r="E767" s="1">
        <v>4756.3714207470002</v>
      </c>
      <c r="F767" s="1">
        <v>-484.42503756684698</v>
      </c>
    </row>
    <row r="768" spans="1:6" x14ac:dyDescent="0.3">
      <c r="A768">
        <f t="shared" si="11"/>
        <v>766</v>
      </c>
      <c r="B768" s="1">
        <v>5053.2783034870299</v>
      </c>
      <c r="C768" s="1">
        <v>4619.3302804887699</v>
      </c>
      <c r="D768" s="1">
        <v>4531.4510526063304</v>
      </c>
      <c r="E768" s="1">
        <v>4755.7047072088399</v>
      </c>
      <c r="F768" s="1">
        <v>-477.38054645218398</v>
      </c>
    </row>
    <row r="769" spans="1:6" x14ac:dyDescent="0.3">
      <c r="A769">
        <f t="shared" si="11"/>
        <v>767</v>
      </c>
      <c r="B769" s="1">
        <v>5060.57838323329</v>
      </c>
      <c r="C769" s="1">
        <v>4620.8237995273403</v>
      </c>
      <c r="D769" s="1">
        <v>4526.3439206664898</v>
      </c>
      <c r="E769" s="1">
        <v>4756.5690895661801</v>
      </c>
      <c r="F769" s="1">
        <v>-474.747187184604</v>
      </c>
    </row>
    <row r="770" spans="1:6" x14ac:dyDescent="0.3">
      <c r="A770">
        <f t="shared" si="11"/>
        <v>768</v>
      </c>
      <c r="B770" s="1">
        <v>5060.2250811917302</v>
      </c>
      <c r="C770" s="1">
        <v>4628.8230867294396</v>
      </c>
      <c r="D770" s="1">
        <v>4530.1203561798602</v>
      </c>
      <c r="E770" s="1">
        <v>4755.2410158405601</v>
      </c>
      <c r="F770" s="1">
        <v>-480.87562707441498</v>
      </c>
    </row>
    <row r="771" spans="1:6" x14ac:dyDescent="0.3">
      <c r="A771">
        <f t="shared" si="11"/>
        <v>769</v>
      </c>
      <c r="B771" s="1">
        <v>5057.5366258844197</v>
      </c>
      <c r="C771" s="1">
        <v>4630.5928328480004</v>
      </c>
      <c r="D771" s="1">
        <v>4532.8318636355498</v>
      </c>
      <c r="E771" s="1">
        <v>4754.7641289693302</v>
      </c>
      <c r="F771" s="1">
        <v>-477.86313817516901</v>
      </c>
    </row>
    <row r="772" spans="1:6" x14ac:dyDescent="0.3">
      <c r="A772">
        <f t="shared" ref="A772:A835" si="12">A771+1</f>
        <v>770</v>
      </c>
      <c r="B772" s="1">
        <v>5062.5145876617198</v>
      </c>
      <c r="C772" s="1">
        <v>4629.4170408744203</v>
      </c>
      <c r="D772" s="1">
        <v>4526.07099300562</v>
      </c>
      <c r="E772" s="1">
        <v>4753.2591437050696</v>
      </c>
      <c r="F772" s="1">
        <v>-471.07288020565397</v>
      </c>
    </row>
    <row r="773" spans="1:6" x14ac:dyDescent="0.3">
      <c r="A773">
        <f t="shared" si="12"/>
        <v>771</v>
      </c>
      <c r="B773" s="1">
        <v>5061.5710044432699</v>
      </c>
      <c r="C773" s="1">
        <v>4626.6078352832901</v>
      </c>
      <c r="D773" s="1">
        <v>4529.43515729302</v>
      </c>
      <c r="E773" s="1">
        <v>4754.0356608042903</v>
      </c>
      <c r="F773" s="1">
        <v>-467.93478824809699</v>
      </c>
    </row>
    <row r="774" spans="1:6" x14ac:dyDescent="0.3">
      <c r="A774">
        <f t="shared" si="12"/>
        <v>772</v>
      </c>
      <c r="B774" s="1">
        <v>5056.8543340533897</v>
      </c>
      <c r="C774" s="1">
        <v>4620.2119107652597</v>
      </c>
      <c r="D774" s="1">
        <v>4534.0690299482503</v>
      </c>
      <c r="E774" s="1">
        <v>4753.8866432384002</v>
      </c>
      <c r="F774" s="1">
        <v>-476.88675977249301</v>
      </c>
    </row>
    <row r="775" spans="1:6" x14ac:dyDescent="0.3">
      <c r="A775">
        <f t="shared" si="12"/>
        <v>773</v>
      </c>
      <c r="B775" s="1">
        <v>5059.0519842979702</v>
      </c>
      <c r="C775" s="1">
        <v>4619.7669881005204</v>
      </c>
      <c r="D775" s="1">
        <v>4526.0676006551303</v>
      </c>
      <c r="E775" s="1">
        <v>4754.6334122323497</v>
      </c>
      <c r="F775" s="1">
        <v>-480.84062026238502</v>
      </c>
    </row>
    <row r="776" spans="1:6" x14ac:dyDescent="0.3">
      <c r="A776">
        <f t="shared" si="12"/>
        <v>774</v>
      </c>
      <c r="B776" s="1">
        <v>5053.8673714434499</v>
      </c>
      <c r="C776" s="1">
        <v>4615.7598155399501</v>
      </c>
      <c r="D776" s="1">
        <v>4506.45241043648</v>
      </c>
      <c r="E776" s="1">
        <v>4754.45385663248</v>
      </c>
      <c r="F776" s="1">
        <v>-484.80353139724701</v>
      </c>
    </row>
    <row r="777" spans="1:6" x14ac:dyDescent="0.3">
      <c r="A777">
        <f t="shared" si="12"/>
        <v>775</v>
      </c>
      <c r="B777" s="1">
        <v>5049.2714297674602</v>
      </c>
      <c r="C777" s="1">
        <v>4629.7740314747598</v>
      </c>
      <c r="D777" s="1">
        <v>4500.9325636450303</v>
      </c>
      <c r="E777" s="1">
        <v>4756.67344448721</v>
      </c>
      <c r="F777" s="1">
        <v>-480.180029304659</v>
      </c>
    </row>
    <row r="778" spans="1:6" x14ac:dyDescent="0.3">
      <c r="A778">
        <f t="shared" si="12"/>
        <v>776</v>
      </c>
      <c r="B778" s="1">
        <v>5040.5249867480597</v>
      </c>
      <c r="C778" s="1">
        <v>4625.1830521053798</v>
      </c>
      <c r="D778" s="1">
        <v>4492.8083907862501</v>
      </c>
      <c r="E778" s="1">
        <v>4756.1939229289101</v>
      </c>
      <c r="F778" s="1">
        <v>-484.04788918986702</v>
      </c>
    </row>
    <row r="779" spans="1:6" x14ac:dyDescent="0.3">
      <c r="A779">
        <f t="shared" si="12"/>
        <v>777</v>
      </c>
      <c r="B779" s="1">
        <v>5035.8839141449398</v>
      </c>
      <c r="C779" s="1">
        <v>4631.0823012733199</v>
      </c>
      <c r="D779" s="1">
        <v>4494.4606363681496</v>
      </c>
      <c r="E779" s="1">
        <v>4757.4820167963999</v>
      </c>
      <c r="F779" s="1">
        <v>-482.22096908583399</v>
      </c>
    </row>
    <row r="780" spans="1:6" x14ac:dyDescent="0.3">
      <c r="A780">
        <f t="shared" si="12"/>
        <v>778</v>
      </c>
      <c r="B780" s="1">
        <v>5038.7052260407399</v>
      </c>
      <c r="C780" s="1">
        <v>4642.6266471926101</v>
      </c>
      <c r="D780" s="1">
        <v>4496.8330268770997</v>
      </c>
      <c r="E780" s="1">
        <v>4757.2363140320504</v>
      </c>
      <c r="F780" s="1">
        <v>-478.20914469431398</v>
      </c>
    </row>
    <row r="781" spans="1:6" x14ac:dyDescent="0.3">
      <c r="A781">
        <f t="shared" si="12"/>
        <v>779</v>
      </c>
      <c r="B781" s="1">
        <v>5052.7756144712603</v>
      </c>
      <c r="C781" s="1">
        <v>4656.4815063721198</v>
      </c>
      <c r="D781" s="1">
        <v>4505.3937372651899</v>
      </c>
      <c r="E781" s="1">
        <v>4757.4035014753499</v>
      </c>
      <c r="F781" s="1">
        <v>-470.60169949319101</v>
      </c>
    </row>
    <row r="782" spans="1:6" x14ac:dyDescent="0.3">
      <c r="A782">
        <f t="shared" si="12"/>
        <v>780</v>
      </c>
      <c r="B782" s="1">
        <v>5047.9908643810304</v>
      </c>
      <c r="C782" s="1">
        <v>4651.29546886349</v>
      </c>
      <c r="D782" s="1">
        <v>4510.8468555310801</v>
      </c>
      <c r="E782" s="1">
        <v>4753.8917449318496</v>
      </c>
      <c r="F782" s="1">
        <v>-469.142920611965</v>
      </c>
    </row>
    <row r="783" spans="1:6" x14ac:dyDescent="0.3">
      <c r="A783">
        <f t="shared" si="12"/>
        <v>781</v>
      </c>
      <c r="B783" s="1">
        <v>5057.3675973741701</v>
      </c>
      <c r="C783" s="1">
        <v>4658.9926911954699</v>
      </c>
      <c r="D783" s="1">
        <v>4515.4161549279797</v>
      </c>
      <c r="E783" s="1">
        <v>4752.3946309229495</v>
      </c>
      <c r="F783" s="1">
        <v>-471.64527924901</v>
      </c>
    </row>
    <row r="784" spans="1:6" x14ac:dyDescent="0.3">
      <c r="A784">
        <f t="shared" si="12"/>
        <v>782</v>
      </c>
      <c r="B784" s="1">
        <v>5053.5289852297201</v>
      </c>
      <c r="C784" s="1">
        <v>4667.2071616416397</v>
      </c>
      <c r="D784" s="1">
        <v>4503.2874440564701</v>
      </c>
      <c r="E784" s="1">
        <v>4751.0873235852696</v>
      </c>
      <c r="F784" s="1">
        <v>-470.00185744238001</v>
      </c>
    </row>
    <row r="785" spans="1:6" x14ac:dyDescent="0.3">
      <c r="A785">
        <f t="shared" si="12"/>
        <v>783</v>
      </c>
      <c r="B785" s="1">
        <v>5052.3879481231097</v>
      </c>
      <c r="C785" s="1">
        <v>4669.3370174562397</v>
      </c>
      <c r="D785" s="1">
        <v>4494.2369377860796</v>
      </c>
      <c r="E785" s="1">
        <v>4750.9326623908401</v>
      </c>
      <c r="F785" s="1">
        <v>-476.88683837468699</v>
      </c>
    </row>
    <row r="786" spans="1:6" x14ac:dyDescent="0.3">
      <c r="A786">
        <f t="shared" si="12"/>
        <v>784</v>
      </c>
      <c r="B786" s="1">
        <v>5047.45124609099</v>
      </c>
      <c r="C786" s="1">
        <v>4661.7486219815601</v>
      </c>
      <c r="D786" s="1">
        <v>4487.7533361968399</v>
      </c>
      <c r="E786" s="1">
        <v>4750.0631325142604</v>
      </c>
      <c r="F786" s="1">
        <v>-479.48948829464399</v>
      </c>
    </row>
    <row r="787" spans="1:6" x14ac:dyDescent="0.3">
      <c r="A787">
        <f t="shared" si="12"/>
        <v>785</v>
      </c>
      <c r="B787" s="1">
        <v>5051.3922556139596</v>
      </c>
      <c r="C787" s="1">
        <v>4665.1387298818199</v>
      </c>
      <c r="D787" s="1">
        <v>4479.1017546463099</v>
      </c>
      <c r="E787" s="1">
        <v>4750.5754924815401</v>
      </c>
      <c r="F787" s="1">
        <v>-482.33424739862301</v>
      </c>
    </row>
    <row r="788" spans="1:6" x14ac:dyDescent="0.3">
      <c r="A788">
        <f t="shared" si="12"/>
        <v>786</v>
      </c>
      <c r="B788" s="1">
        <v>5051.2973390974403</v>
      </c>
      <c r="C788" s="1">
        <v>4666.9867597669399</v>
      </c>
      <c r="D788" s="1">
        <v>4462.6849208786698</v>
      </c>
      <c r="E788" s="1">
        <v>4750.1695924976302</v>
      </c>
      <c r="F788" s="1">
        <v>-480.268646894391</v>
      </c>
    </row>
    <row r="789" spans="1:6" x14ac:dyDescent="0.3">
      <c r="A789">
        <f t="shared" si="12"/>
        <v>787</v>
      </c>
      <c r="B789" s="1">
        <v>5048.8747212063899</v>
      </c>
      <c r="C789" s="1">
        <v>4657.6696795075604</v>
      </c>
      <c r="D789" s="1">
        <v>4447.8678319402297</v>
      </c>
      <c r="E789" s="1">
        <v>4750.2842793088703</v>
      </c>
      <c r="F789" s="1">
        <v>-478.43382912526602</v>
      </c>
    </row>
    <row r="790" spans="1:6" x14ac:dyDescent="0.3">
      <c r="A790">
        <f t="shared" si="12"/>
        <v>788</v>
      </c>
      <c r="B790" s="1">
        <v>5051.6325971904398</v>
      </c>
      <c r="C790" s="1">
        <v>4648.5252714498502</v>
      </c>
      <c r="D790" s="1">
        <v>4428.4783189896598</v>
      </c>
      <c r="E790" s="1">
        <v>4751.3361136970898</v>
      </c>
      <c r="F790" s="1">
        <v>-470.524641452325</v>
      </c>
    </row>
    <row r="791" spans="1:6" x14ac:dyDescent="0.3">
      <c r="A791">
        <f t="shared" si="12"/>
        <v>789</v>
      </c>
      <c r="B791" s="1">
        <v>5045.99025975934</v>
      </c>
      <c r="C791" s="1">
        <v>4644.2698700533902</v>
      </c>
      <c r="D791" s="1">
        <v>4411.2848737382001</v>
      </c>
      <c r="E791" s="1">
        <v>4753.9553542380099</v>
      </c>
      <c r="F791" s="1">
        <v>-474.39255300922201</v>
      </c>
    </row>
    <row r="792" spans="1:6" x14ac:dyDescent="0.3">
      <c r="A792">
        <f t="shared" si="12"/>
        <v>790</v>
      </c>
      <c r="B792" s="1">
        <v>5044.8166116251105</v>
      </c>
      <c r="C792" s="1">
        <v>4636.6520131975303</v>
      </c>
      <c r="D792" s="1">
        <v>4385.1685568295297</v>
      </c>
      <c r="E792" s="1">
        <v>4756.0517800832504</v>
      </c>
      <c r="F792" s="1">
        <v>-479.14791157483501</v>
      </c>
    </row>
    <row r="793" spans="1:6" x14ac:dyDescent="0.3">
      <c r="A793">
        <f t="shared" si="12"/>
        <v>791</v>
      </c>
      <c r="B793" s="1">
        <v>5042.6891165002398</v>
      </c>
      <c r="C793" s="1">
        <v>4632.3017466517704</v>
      </c>
      <c r="D793" s="1">
        <v>4382.2874525449497</v>
      </c>
      <c r="E793" s="1">
        <v>4757.6161713579804</v>
      </c>
      <c r="F793" s="1">
        <v>-486.30228296447399</v>
      </c>
    </row>
    <row r="794" spans="1:6" x14ac:dyDescent="0.3">
      <c r="A794">
        <f t="shared" si="12"/>
        <v>792</v>
      </c>
      <c r="B794" s="1">
        <v>5050.3503135036099</v>
      </c>
      <c r="C794" s="1">
        <v>4624.6733110525402</v>
      </c>
      <c r="D794" s="1">
        <v>4393.7453632869101</v>
      </c>
      <c r="E794" s="1">
        <v>4759.2082276492902</v>
      </c>
      <c r="F794" s="1">
        <v>-488.53321400788201</v>
      </c>
    </row>
    <row r="795" spans="1:6" x14ac:dyDescent="0.3">
      <c r="A795">
        <f t="shared" si="12"/>
        <v>793</v>
      </c>
      <c r="B795" s="1">
        <v>5049.7227651900703</v>
      </c>
      <c r="C795" s="1">
        <v>4617.7295179718903</v>
      </c>
      <c r="D795" s="1">
        <v>4408.7428116254596</v>
      </c>
      <c r="E795" s="1">
        <v>4758.5098942699897</v>
      </c>
      <c r="F795" s="1">
        <v>-495.44152311025402</v>
      </c>
    </row>
    <row r="796" spans="1:6" x14ac:dyDescent="0.3">
      <c r="A796">
        <f t="shared" si="12"/>
        <v>794</v>
      </c>
      <c r="B796" s="1">
        <v>5050.0658283738103</v>
      </c>
      <c r="C796" s="1">
        <v>4622.9183101005801</v>
      </c>
      <c r="D796" s="1">
        <v>4418.0963814352299</v>
      </c>
      <c r="E796" s="1">
        <v>4757.4968643382299</v>
      </c>
      <c r="F796" s="1">
        <v>-496.70132924771701</v>
      </c>
    </row>
    <row r="797" spans="1:6" x14ac:dyDescent="0.3">
      <c r="A797">
        <f t="shared" si="12"/>
        <v>795</v>
      </c>
      <c r="B797" s="1">
        <v>5049.0841144074502</v>
      </c>
      <c r="C797" s="1">
        <v>4629.5309428958299</v>
      </c>
      <c r="D797" s="1">
        <v>4438.2389607450696</v>
      </c>
      <c r="E797" s="1">
        <v>4760.5213639315698</v>
      </c>
      <c r="F797" s="1">
        <v>-501.06192335860402</v>
      </c>
    </row>
    <row r="798" spans="1:6" x14ac:dyDescent="0.3">
      <c r="A798">
        <f t="shared" si="12"/>
        <v>796</v>
      </c>
      <c r="B798" s="1">
        <v>5048.2448566148596</v>
      </c>
      <c r="C798" s="1">
        <v>4634.3342906704902</v>
      </c>
      <c r="D798" s="1">
        <v>4444.8911011768496</v>
      </c>
      <c r="E798" s="1">
        <v>4762.9804231928101</v>
      </c>
      <c r="F798" s="1">
        <v>-495.73129566303299</v>
      </c>
    </row>
    <row r="799" spans="1:6" x14ac:dyDescent="0.3">
      <c r="A799">
        <f t="shared" si="12"/>
        <v>797</v>
      </c>
      <c r="B799" s="1">
        <v>5045.3934673040603</v>
      </c>
      <c r="C799" s="1">
        <v>4656.5006104069698</v>
      </c>
      <c r="D799" s="1">
        <v>4444.8749917248097</v>
      </c>
      <c r="E799" s="1">
        <v>4764.8705443683002</v>
      </c>
      <c r="F799" s="1">
        <v>-497.17089103732098</v>
      </c>
    </row>
    <row r="800" spans="1:6" x14ac:dyDescent="0.3">
      <c r="A800">
        <f t="shared" si="12"/>
        <v>798</v>
      </c>
      <c r="B800" s="1">
        <v>5039.3319479296097</v>
      </c>
      <c r="C800" s="1">
        <v>4667.9119609487698</v>
      </c>
      <c r="D800" s="1">
        <v>4444.6709819886901</v>
      </c>
      <c r="E800" s="1">
        <v>4767.8578039379699</v>
      </c>
      <c r="F800" s="1">
        <v>-494.45928735169798</v>
      </c>
    </row>
    <row r="801" spans="1:6" x14ac:dyDescent="0.3">
      <c r="A801">
        <f t="shared" si="12"/>
        <v>799</v>
      </c>
      <c r="B801" s="1">
        <v>5038.6712042013596</v>
      </c>
      <c r="C801" s="1">
        <v>4669.5485899517798</v>
      </c>
      <c r="D801" s="1">
        <v>4455.1468215292498</v>
      </c>
      <c r="E801" s="1">
        <v>4770.6777994284303</v>
      </c>
      <c r="F801" s="1">
        <v>-498.93193419713799</v>
      </c>
    </row>
    <row r="802" spans="1:6" x14ac:dyDescent="0.3">
      <c r="A802">
        <f t="shared" si="12"/>
        <v>800</v>
      </c>
      <c r="B802" s="1">
        <v>5036.3309565016898</v>
      </c>
      <c r="C802" s="1">
        <v>4671.8829827078198</v>
      </c>
      <c r="D802" s="1">
        <v>4454.6549902789702</v>
      </c>
      <c r="E802" s="1">
        <v>4770.0291566342903</v>
      </c>
      <c r="F802" s="1">
        <v>-492.01227104365603</v>
      </c>
    </row>
    <row r="803" spans="1:6" x14ac:dyDescent="0.3">
      <c r="A803">
        <f t="shared" si="12"/>
        <v>801</v>
      </c>
      <c r="B803" s="1">
        <v>5029.8743077205099</v>
      </c>
      <c r="C803" s="1">
        <v>4672.3001992916697</v>
      </c>
      <c r="D803" s="1">
        <v>4457.7736414532601</v>
      </c>
      <c r="E803" s="1">
        <v>4769.04559478586</v>
      </c>
      <c r="F803" s="1">
        <v>-488.438695001008</v>
      </c>
    </row>
    <row r="804" spans="1:6" x14ac:dyDescent="0.3">
      <c r="A804">
        <f t="shared" si="12"/>
        <v>802</v>
      </c>
      <c r="B804" s="1">
        <v>5031.3719301998199</v>
      </c>
      <c r="C804" s="1">
        <v>4665.4255318765399</v>
      </c>
      <c r="D804" s="1">
        <v>4459.3009635626104</v>
      </c>
      <c r="E804" s="1">
        <v>4769.3865278313797</v>
      </c>
      <c r="F804" s="1">
        <v>-486.656226208877</v>
      </c>
    </row>
    <row r="805" spans="1:6" x14ac:dyDescent="0.3">
      <c r="A805">
        <f t="shared" si="12"/>
        <v>803</v>
      </c>
      <c r="B805" s="1">
        <v>5028.6692751010696</v>
      </c>
      <c r="C805" s="1">
        <v>4663.1070546624596</v>
      </c>
      <c r="D805" s="1">
        <v>4457.9838339388698</v>
      </c>
      <c r="E805" s="1">
        <v>4767.7234291737695</v>
      </c>
      <c r="F805" s="1">
        <v>-487.884518523503</v>
      </c>
    </row>
    <row r="806" spans="1:6" x14ac:dyDescent="0.3">
      <c r="A806">
        <f t="shared" si="12"/>
        <v>804</v>
      </c>
      <c r="B806" s="1">
        <v>5021.0211570433503</v>
      </c>
      <c r="C806" s="1">
        <v>4662.6079427187296</v>
      </c>
      <c r="D806" s="1">
        <v>4452.3439737837398</v>
      </c>
      <c r="E806" s="1">
        <v>4768.3092030231801</v>
      </c>
      <c r="F806" s="1">
        <v>-478.03028970634199</v>
      </c>
    </row>
    <row r="807" spans="1:6" x14ac:dyDescent="0.3">
      <c r="A807">
        <f t="shared" si="12"/>
        <v>805</v>
      </c>
      <c r="B807" s="1">
        <v>5020.6902531978803</v>
      </c>
      <c r="C807" s="1">
        <v>4657.7632833297403</v>
      </c>
      <c r="D807" s="1">
        <v>4451.7569251698696</v>
      </c>
      <c r="E807" s="1">
        <v>4769.0852664186496</v>
      </c>
      <c r="F807" s="1">
        <v>-480.64627758751902</v>
      </c>
    </row>
    <row r="808" spans="1:6" x14ac:dyDescent="0.3">
      <c r="A808">
        <f t="shared" si="12"/>
        <v>806</v>
      </c>
      <c r="B808" s="1">
        <v>5022.7240518006502</v>
      </c>
      <c r="C808" s="1">
        <v>4647.3809635153602</v>
      </c>
      <c r="D808" s="1">
        <v>4450.2611295794704</v>
      </c>
      <c r="E808" s="1">
        <v>4771.86350596995</v>
      </c>
      <c r="F808" s="1">
        <v>-499.352159599326</v>
      </c>
    </row>
    <row r="809" spans="1:6" x14ac:dyDescent="0.3">
      <c r="A809">
        <f t="shared" si="12"/>
        <v>807</v>
      </c>
      <c r="B809" s="1">
        <v>5017.3171167564096</v>
      </c>
      <c r="C809" s="1">
        <v>4649.9140953052602</v>
      </c>
      <c r="D809" s="1">
        <v>4442.4895281857498</v>
      </c>
      <c r="E809" s="1">
        <v>4772.6758043446798</v>
      </c>
      <c r="F809" s="1">
        <v>-505.75488160936601</v>
      </c>
    </row>
    <row r="810" spans="1:6" x14ac:dyDescent="0.3">
      <c r="A810">
        <f t="shared" si="12"/>
        <v>808</v>
      </c>
      <c r="B810" s="1">
        <v>5013.7860253481604</v>
      </c>
      <c r="C810" s="1">
        <v>4648.7154746065198</v>
      </c>
      <c r="D810" s="1">
        <v>4433.3919854711103</v>
      </c>
      <c r="E810" s="1">
        <v>4774.9506554867703</v>
      </c>
      <c r="F810" s="1">
        <v>-501.80159617421202</v>
      </c>
    </row>
    <row r="811" spans="1:6" x14ac:dyDescent="0.3">
      <c r="A811">
        <f t="shared" si="12"/>
        <v>809</v>
      </c>
      <c r="B811" s="1">
        <v>5021.3237984703801</v>
      </c>
      <c r="C811" s="1">
        <v>4649.2643128433801</v>
      </c>
      <c r="D811" s="1">
        <v>4431.0782912414597</v>
      </c>
      <c r="E811" s="1">
        <v>4774.1869229014201</v>
      </c>
      <c r="F811" s="1">
        <v>-502.96752149913198</v>
      </c>
    </row>
    <row r="812" spans="1:6" x14ac:dyDescent="0.3">
      <c r="A812">
        <f t="shared" si="12"/>
        <v>810</v>
      </c>
      <c r="B812" s="1">
        <v>5014.8274191354203</v>
      </c>
      <c r="C812" s="1">
        <v>4645.1385553604996</v>
      </c>
      <c r="D812" s="1">
        <v>4427.8672935558197</v>
      </c>
      <c r="E812" s="1">
        <v>4773.5316795617</v>
      </c>
      <c r="F812" s="1">
        <v>-501.71083399672102</v>
      </c>
    </row>
    <row r="813" spans="1:6" x14ac:dyDescent="0.3">
      <c r="A813">
        <f t="shared" si="12"/>
        <v>811</v>
      </c>
      <c r="B813" s="1">
        <v>5015.2465986145899</v>
      </c>
      <c r="C813" s="1">
        <v>4656.41038835165</v>
      </c>
      <c r="D813" s="1">
        <v>4421.4376783453899</v>
      </c>
      <c r="E813" s="1">
        <v>4772.1822575903998</v>
      </c>
      <c r="F813" s="1">
        <v>-488.81664649434998</v>
      </c>
    </row>
    <row r="814" spans="1:6" x14ac:dyDescent="0.3">
      <c r="A814">
        <f t="shared" si="12"/>
        <v>812</v>
      </c>
      <c r="B814" s="1">
        <v>5024.62084843516</v>
      </c>
      <c r="C814" s="1">
        <v>4656.1470740037703</v>
      </c>
      <c r="D814" s="1">
        <v>4423.6653953874002</v>
      </c>
      <c r="E814" s="1">
        <v>4768.3508804746098</v>
      </c>
      <c r="F814" s="1">
        <v>-483.827926628672</v>
      </c>
    </row>
    <row r="815" spans="1:6" x14ac:dyDescent="0.3">
      <c r="A815">
        <f t="shared" si="12"/>
        <v>813</v>
      </c>
      <c r="B815" s="1">
        <v>5036.1735636719304</v>
      </c>
      <c r="C815" s="1">
        <v>4650.5129355590398</v>
      </c>
      <c r="D815" s="1">
        <v>4432.9314790174303</v>
      </c>
      <c r="E815" s="1">
        <v>4767.2614532369098</v>
      </c>
      <c r="F815" s="1">
        <v>-487.77740784362101</v>
      </c>
    </row>
    <row r="816" spans="1:6" x14ac:dyDescent="0.3">
      <c r="A816">
        <f t="shared" si="12"/>
        <v>814</v>
      </c>
      <c r="B816" s="1">
        <v>5041.8698380802598</v>
      </c>
      <c r="C816" s="1">
        <v>4649.4530622575903</v>
      </c>
      <c r="D816" s="1">
        <v>4436.3452857234797</v>
      </c>
      <c r="E816" s="1">
        <v>4767.8863052834604</v>
      </c>
      <c r="F816" s="1">
        <v>-502.673092606019</v>
      </c>
    </row>
    <row r="817" spans="1:6" x14ac:dyDescent="0.3">
      <c r="A817">
        <f t="shared" si="12"/>
        <v>815</v>
      </c>
      <c r="B817" s="1">
        <v>5050.6855212925502</v>
      </c>
      <c r="C817" s="1">
        <v>4656.8518293173402</v>
      </c>
      <c r="D817" s="1">
        <v>4435.0002270988198</v>
      </c>
      <c r="E817" s="1">
        <v>4767.3924446838901</v>
      </c>
      <c r="F817" s="1">
        <v>-510.57053317517102</v>
      </c>
    </row>
    <row r="818" spans="1:6" x14ac:dyDescent="0.3">
      <c r="A818">
        <f t="shared" si="12"/>
        <v>816</v>
      </c>
      <c r="B818" s="1">
        <v>5048.1567280710196</v>
      </c>
      <c r="C818" s="1">
        <v>4653.0617638403401</v>
      </c>
      <c r="D818" s="1">
        <v>4432.4991135784203</v>
      </c>
      <c r="E818" s="1">
        <v>4765.96260613918</v>
      </c>
      <c r="F818" s="1">
        <v>-517.878308609432</v>
      </c>
    </row>
    <row r="819" spans="1:6" x14ac:dyDescent="0.3">
      <c r="A819">
        <f t="shared" si="12"/>
        <v>817</v>
      </c>
      <c r="B819" s="1">
        <v>5046.0976377034403</v>
      </c>
      <c r="C819" s="1">
        <v>4645.9302975132696</v>
      </c>
      <c r="D819" s="1">
        <v>4422.6779915447996</v>
      </c>
      <c r="E819" s="1">
        <v>4768.5900533255299</v>
      </c>
      <c r="F819" s="1">
        <v>-522.34169090257706</v>
      </c>
    </row>
    <row r="820" spans="1:6" x14ac:dyDescent="0.3">
      <c r="A820">
        <f t="shared" si="12"/>
        <v>818</v>
      </c>
      <c r="B820" s="1">
        <v>5042.8607872183802</v>
      </c>
      <c r="C820" s="1">
        <v>4649.7855375901399</v>
      </c>
      <c r="D820" s="1">
        <v>4420.3289475288402</v>
      </c>
      <c r="E820" s="1">
        <v>4769.2444280857198</v>
      </c>
      <c r="F820" s="1">
        <v>-527.04089699680503</v>
      </c>
    </row>
    <row r="821" spans="1:6" x14ac:dyDescent="0.3">
      <c r="A821">
        <f t="shared" si="12"/>
        <v>819</v>
      </c>
      <c r="B821" s="1">
        <v>5032.7713512433102</v>
      </c>
      <c r="C821" s="1">
        <v>4652.3586445377196</v>
      </c>
      <c r="D821" s="1">
        <v>4413.7561074320402</v>
      </c>
      <c r="E821" s="1">
        <v>4767.0684133781997</v>
      </c>
      <c r="F821" s="1">
        <v>-515.49940433204995</v>
      </c>
    </row>
    <row r="822" spans="1:6" x14ac:dyDescent="0.3">
      <c r="A822">
        <f t="shared" si="12"/>
        <v>820</v>
      </c>
      <c r="B822" s="1">
        <v>5020.9314189593297</v>
      </c>
      <c r="C822" s="1">
        <v>4652.48586400778</v>
      </c>
      <c r="D822" s="1">
        <v>4419.3716034052904</v>
      </c>
      <c r="E822" s="1">
        <v>4767.4878351505304</v>
      </c>
      <c r="F822" s="1">
        <v>-540.12840016446501</v>
      </c>
    </row>
    <row r="823" spans="1:6" x14ac:dyDescent="0.3">
      <c r="A823">
        <f t="shared" si="12"/>
        <v>821</v>
      </c>
      <c r="B823" s="1">
        <v>5028.1767445903597</v>
      </c>
      <c r="C823" s="1">
        <v>4642.7693859184901</v>
      </c>
      <c r="D823" s="1">
        <v>4419.6919213205902</v>
      </c>
      <c r="E823" s="1">
        <v>4767.3742775825604</v>
      </c>
      <c r="F823" s="1">
        <v>-547.72887574077197</v>
      </c>
    </row>
    <row r="824" spans="1:6" x14ac:dyDescent="0.3">
      <c r="A824">
        <f t="shared" si="12"/>
        <v>822</v>
      </c>
      <c r="B824" s="1">
        <v>5029.7397550309797</v>
      </c>
      <c r="C824" s="1">
        <v>4635.12935197359</v>
      </c>
      <c r="D824" s="1">
        <v>4433.3728528768197</v>
      </c>
      <c r="E824" s="1">
        <v>4767.3478398961397</v>
      </c>
      <c r="F824" s="1">
        <v>-552.51843061799502</v>
      </c>
    </row>
    <row r="825" spans="1:6" x14ac:dyDescent="0.3">
      <c r="A825">
        <f t="shared" si="12"/>
        <v>823</v>
      </c>
      <c r="B825" s="1">
        <v>5027.03538201832</v>
      </c>
      <c r="C825" s="1">
        <v>4629.4715941887098</v>
      </c>
      <c r="D825" s="1">
        <v>4427.8634060066997</v>
      </c>
      <c r="E825" s="1">
        <v>4767.6660607088097</v>
      </c>
      <c r="F825" s="1">
        <v>-549.68099405932196</v>
      </c>
    </row>
    <row r="826" spans="1:6" x14ac:dyDescent="0.3">
      <c r="A826">
        <f t="shared" si="12"/>
        <v>824</v>
      </c>
      <c r="B826" s="1">
        <v>5030.3330490477401</v>
      </c>
      <c r="C826" s="1">
        <v>4611.86300783364</v>
      </c>
      <c r="D826" s="1">
        <v>4433.8192299050097</v>
      </c>
      <c r="E826" s="1">
        <v>4768.8022849808503</v>
      </c>
      <c r="F826" s="1">
        <v>-560.950222920241</v>
      </c>
    </row>
    <row r="827" spans="1:6" x14ac:dyDescent="0.3">
      <c r="A827">
        <f t="shared" si="12"/>
        <v>825</v>
      </c>
      <c r="B827" s="1">
        <v>5048.1760467917802</v>
      </c>
      <c r="C827" s="1">
        <v>4600.1887173362802</v>
      </c>
      <c r="D827" s="1">
        <v>4436.8840396634596</v>
      </c>
      <c r="E827" s="1">
        <v>4766.5493249354404</v>
      </c>
      <c r="F827" s="1">
        <v>-528.37550058054001</v>
      </c>
    </row>
    <row r="828" spans="1:6" x14ac:dyDescent="0.3">
      <c r="A828">
        <f t="shared" si="12"/>
        <v>826</v>
      </c>
      <c r="B828" s="1">
        <v>5042.20825935415</v>
      </c>
      <c r="C828" s="1">
        <v>4604.8450832744802</v>
      </c>
      <c r="D828" s="1">
        <v>4445.9478126774102</v>
      </c>
      <c r="E828" s="1">
        <v>4766.4991822944503</v>
      </c>
      <c r="F828" s="1">
        <v>-523.89704500449704</v>
      </c>
    </row>
    <row r="829" spans="1:6" x14ac:dyDescent="0.3">
      <c r="A829">
        <f t="shared" si="12"/>
        <v>827</v>
      </c>
      <c r="B829" s="1">
        <v>5038.2648004031098</v>
      </c>
      <c r="C829" s="1">
        <v>4610.3013090366303</v>
      </c>
      <c r="D829" s="1">
        <v>4441.6312294026502</v>
      </c>
      <c r="E829" s="1">
        <v>4764.6781529487298</v>
      </c>
      <c r="F829" s="1">
        <v>-526.94444327863198</v>
      </c>
    </row>
    <row r="830" spans="1:6" x14ac:dyDescent="0.3">
      <c r="A830">
        <f t="shared" si="12"/>
        <v>828</v>
      </c>
      <c r="B830" s="1">
        <v>5034.2024390409597</v>
      </c>
      <c r="C830" s="1">
        <v>4611.6824008358399</v>
      </c>
      <c r="D830" s="1">
        <v>4444.8851396070604</v>
      </c>
      <c r="E830" s="1">
        <v>4761.4416799104401</v>
      </c>
      <c r="F830" s="1">
        <v>-538.50074516884501</v>
      </c>
    </row>
    <row r="831" spans="1:6" x14ac:dyDescent="0.3">
      <c r="A831">
        <f t="shared" si="12"/>
        <v>829</v>
      </c>
      <c r="B831" s="1">
        <v>5040.7061288036602</v>
      </c>
      <c r="C831" s="1">
        <v>4624.7998806777196</v>
      </c>
      <c r="D831" s="1">
        <v>4438.4038445932401</v>
      </c>
      <c r="E831" s="1">
        <v>4760.1060886216701</v>
      </c>
      <c r="F831" s="1">
        <v>-533.14859873900696</v>
      </c>
    </row>
    <row r="832" spans="1:6" x14ac:dyDescent="0.3">
      <c r="A832">
        <f t="shared" si="12"/>
        <v>830</v>
      </c>
      <c r="B832" s="1">
        <v>5028.7632763008696</v>
      </c>
      <c r="C832" s="1">
        <v>4628.7659792980703</v>
      </c>
      <c r="D832" s="1">
        <v>4435.0559745068103</v>
      </c>
      <c r="E832" s="1">
        <v>4760.6798450220404</v>
      </c>
      <c r="F832" s="1">
        <v>-547.94376769775204</v>
      </c>
    </row>
    <row r="833" spans="1:6" x14ac:dyDescent="0.3">
      <c r="A833">
        <f t="shared" si="12"/>
        <v>831</v>
      </c>
      <c r="B833" s="1">
        <v>5028.7088010597899</v>
      </c>
      <c r="C833" s="1">
        <v>4627.6251348744399</v>
      </c>
      <c r="D833" s="1">
        <v>4428.0563602173697</v>
      </c>
      <c r="E833" s="1">
        <v>4761.7328572424703</v>
      </c>
      <c r="F833" s="1">
        <v>-538.44111845706902</v>
      </c>
    </row>
    <row r="834" spans="1:6" x14ac:dyDescent="0.3">
      <c r="A834">
        <f t="shared" si="12"/>
        <v>832</v>
      </c>
      <c r="B834" s="1">
        <v>5024.8747615864004</v>
      </c>
      <c r="C834" s="1">
        <v>4631.7616829529597</v>
      </c>
      <c r="D834" s="1">
        <v>4425.91157321637</v>
      </c>
      <c r="E834" s="1">
        <v>4764.5869602347702</v>
      </c>
      <c r="F834" s="1">
        <v>-531.26619951019404</v>
      </c>
    </row>
    <row r="835" spans="1:6" x14ac:dyDescent="0.3">
      <c r="A835">
        <f t="shared" si="12"/>
        <v>833</v>
      </c>
      <c r="B835" s="1">
        <v>5032.4634117967598</v>
      </c>
      <c r="C835" s="1">
        <v>4643.9041680112796</v>
      </c>
      <c r="D835" s="1">
        <v>4421.8267813683997</v>
      </c>
      <c r="E835" s="1">
        <v>4767.1449242088102</v>
      </c>
      <c r="F835" s="1">
        <v>-531.85520348864998</v>
      </c>
    </row>
    <row r="836" spans="1:6" x14ac:dyDescent="0.3">
      <c r="A836">
        <f t="shared" ref="A836:A899" si="13">A835+1</f>
        <v>834</v>
      </c>
      <c r="B836" s="1">
        <v>5027.9968302297202</v>
      </c>
      <c r="C836" s="1">
        <v>4639.5615821702304</v>
      </c>
      <c r="D836" s="1">
        <v>4425.7894438763797</v>
      </c>
      <c r="E836" s="1">
        <v>4769.5914113065201</v>
      </c>
      <c r="F836" s="1">
        <v>-537.18527202478901</v>
      </c>
    </row>
    <row r="837" spans="1:6" x14ac:dyDescent="0.3">
      <c r="A837">
        <f t="shared" si="13"/>
        <v>835</v>
      </c>
      <c r="B837" s="1">
        <v>5030.67066518294</v>
      </c>
      <c r="C837" s="1">
        <v>4644.7763836700597</v>
      </c>
      <c r="D837" s="1">
        <v>4422.7931574574204</v>
      </c>
      <c r="E837" s="1">
        <v>4771.4804254566798</v>
      </c>
      <c r="F837" s="1">
        <v>-520.774639521366</v>
      </c>
    </row>
    <row r="838" spans="1:6" x14ac:dyDescent="0.3">
      <c r="A838">
        <f t="shared" si="13"/>
        <v>836</v>
      </c>
      <c r="B838" s="1">
        <v>5026.3452116219596</v>
      </c>
      <c r="C838" s="1">
        <v>4654.1919120829998</v>
      </c>
      <c r="D838" s="1">
        <v>4423.4325470040003</v>
      </c>
      <c r="E838" s="1">
        <v>4770.7346234179804</v>
      </c>
      <c r="F838" s="1">
        <v>-534.84662996505097</v>
      </c>
    </row>
    <row r="839" spans="1:6" x14ac:dyDescent="0.3">
      <c r="A839">
        <f t="shared" si="13"/>
        <v>837</v>
      </c>
      <c r="B839" s="1">
        <v>5026.4374082203003</v>
      </c>
      <c r="C839" s="1">
        <v>4655.48045179565</v>
      </c>
      <c r="D839" s="1">
        <v>4424.55627063882</v>
      </c>
      <c r="E839" s="1">
        <v>4769.7440161178201</v>
      </c>
      <c r="F839" s="1">
        <v>-538.93332963327202</v>
      </c>
    </row>
    <row r="840" spans="1:6" x14ac:dyDescent="0.3">
      <c r="A840">
        <f t="shared" si="13"/>
        <v>838</v>
      </c>
      <c r="B840" s="1">
        <v>5026.1990396424899</v>
      </c>
      <c r="C840" s="1">
        <v>4652.3542548765299</v>
      </c>
      <c r="D840" s="1">
        <v>4428.98848903614</v>
      </c>
      <c r="E840" s="1">
        <v>4769.69817038373</v>
      </c>
      <c r="F840" s="1">
        <v>-525.47273731890903</v>
      </c>
    </row>
    <row r="841" spans="1:6" x14ac:dyDescent="0.3">
      <c r="A841">
        <f t="shared" si="13"/>
        <v>839</v>
      </c>
      <c r="B841" s="1">
        <v>5021.5279211880397</v>
      </c>
      <c r="C841" s="1">
        <v>4659.9551768609199</v>
      </c>
      <c r="D841" s="1">
        <v>4430.2974891595604</v>
      </c>
      <c r="E841" s="1">
        <v>4768.6343989315701</v>
      </c>
      <c r="F841" s="1">
        <v>-532.10018905300399</v>
      </c>
    </row>
    <row r="842" spans="1:6" x14ac:dyDescent="0.3">
      <c r="A842">
        <f t="shared" si="13"/>
        <v>840</v>
      </c>
      <c r="B842" s="1">
        <v>5020.4980318227399</v>
      </c>
      <c r="C842" s="1">
        <v>4648.5602074735598</v>
      </c>
      <c r="D842" s="1">
        <v>4430.7036692864103</v>
      </c>
      <c r="E842" s="1">
        <v>4768.13808860472</v>
      </c>
      <c r="F842" s="1">
        <v>-543.663303404727</v>
      </c>
    </row>
    <row r="843" spans="1:6" x14ac:dyDescent="0.3">
      <c r="A843">
        <f t="shared" si="13"/>
        <v>841</v>
      </c>
      <c r="B843" s="1">
        <v>5028.1134787799501</v>
      </c>
      <c r="C843" s="1">
        <v>4631.2031105769001</v>
      </c>
      <c r="D843" s="1">
        <v>4427.7501092685097</v>
      </c>
      <c r="E843" s="1">
        <v>4768.5549407419603</v>
      </c>
      <c r="F843" s="1">
        <v>-543.15716445886198</v>
      </c>
    </row>
    <row r="844" spans="1:6" x14ac:dyDescent="0.3">
      <c r="A844">
        <f t="shared" si="13"/>
        <v>842</v>
      </c>
      <c r="B844" s="1">
        <v>5017.1892260188797</v>
      </c>
      <c r="C844" s="1">
        <v>4629.5776833151704</v>
      </c>
      <c r="D844" s="1">
        <v>4426.6207726171597</v>
      </c>
      <c r="E844" s="1">
        <v>4768.74194353656</v>
      </c>
      <c r="F844" s="1">
        <v>-535.34442266171698</v>
      </c>
    </row>
    <row r="845" spans="1:6" x14ac:dyDescent="0.3">
      <c r="A845">
        <f t="shared" si="13"/>
        <v>843</v>
      </c>
      <c r="B845" s="1">
        <v>5015.7420177234299</v>
      </c>
      <c r="C845" s="1">
        <v>4615.4829673834802</v>
      </c>
      <c r="D845" s="1">
        <v>4427.7896736545899</v>
      </c>
      <c r="E845" s="1">
        <v>4768.4795482805202</v>
      </c>
      <c r="F845" s="1">
        <v>-531.36085304756602</v>
      </c>
    </row>
    <row r="846" spans="1:6" x14ac:dyDescent="0.3">
      <c r="A846">
        <f t="shared" si="13"/>
        <v>844</v>
      </c>
      <c r="B846" s="1">
        <v>5018.6590139545697</v>
      </c>
      <c r="C846" s="1">
        <v>4606.4142450927102</v>
      </c>
      <c r="D846" s="1">
        <v>4426.2242278892199</v>
      </c>
      <c r="E846" s="1">
        <v>4768.7353762645198</v>
      </c>
      <c r="F846" s="1">
        <v>-515.65367662315896</v>
      </c>
    </row>
    <row r="847" spans="1:6" x14ac:dyDescent="0.3">
      <c r="A847">
        <f t="shared" si="13"/>
        <v>845</v>
      </c>
      <c r="B847" s="1">
        <v>5018.7734877188695</v>
      </c>
      <c r="C847" s="1">
        <v>4605.3965988142099</v>
      </c>
      <c r="D847" s="1">
        <v>4423.0791670913804</v>
      </c>
      <c r="E847" s="1">
        <v>4769.4341775737803</v>
      </c>
      <c r="F847" s="1">
        <v>-511.06341112150199</v>
      </c>
    </row>
    <row r="848" spans="1:6" x14ac:dyDescent="0.3">
      <c r="A848">
        <f t="shared" si="13"/>
        <v>846</v>
      </c>
      <c r="B848" s="1">
        <v>5017.4488327309</v>
      </c>
      <c r="C848" s="1">
        <v>4620.4270158278096</v>
      </c>
      <c r="D848" s="1">
        <v>4418.6292752276704</v>
      </c>
      <c r="E848" s="1">
        <v>4770.83874002845</v>
      </c>
      <c r="F848" s="1">
        <v>-506.63099159306398</v>
      </c>
    </row>
    <row r="849" spans="1:6" x14ac:dyDescent="0.3">
      <c r="A849">
        <f t="shared" si="13"/>
        <v>847</v>
      </c>
      <c r="B849" s="1">
        <v>5033.6879669055998</v>
      </c>
      <c r="C849" s="1">
        <v>4622.7378173339703</v>
      </c>
      <c r="D849" s="1">
        <v>4412.2098476552601</v>
      </c>
      <c r="E849" s="1">
        <v>4771.0046121833002</v>
      </c>
      <c r="F849" s="1">
        <v>-512.59380129924796</v>
      </c>
    </row>
    <row r="850" spans="1:6" x14ac:dyDescent="0.3">
      <c r="A850">
        <f t="shared" si="13"/>
        <v>848</v>
      </c>
      <c r="B850" s="1">
        <v>5028.7412189365696</v>
      </c>
      <c r="C850" s="1">
        <v>4624.3730354691097</v>
      </c>
      <c r="D850" s="1">
        <v>4409.8630930294303</v>
      </c>
      <c r="E850" s="1">
        <v>4772.3807793674196</v>
      </c>
      <c r="F850" s="1">
        <v>-517.75642762525194</v>
      </c>
    </row>
    <row r="851" spans="1:6" x14ac:dyDescent="0.3">
      <c r="A851">
        <f t="shared" si="13"/>
        <v>849</v>
      </c>
      <c r="B851" s="1">
        <v>5033.3500821301004</v>
      </c>
      <c r="C851" s="1">
        <v>4632.7264825146503</v>
      </c>
      <c r="D851" s="1">
        <v>4404.60918032054</v>
      </c>
      <c r="E851" s="1">
        <v>4774.0664183322797</v>
      </c>
      <c r="F851" s="1">
        <v>-525.57763731928503</v>
      </c>
    </row>
    <row r="852" spans="1:6" x14ac:dyDescent="0.3">
      <c r="A852">
        <f t="shared" si="13"/>
        <v>850</v>
      </c>
      <c r="B852" s="1">
        <v>5037.1940433619902</v>
      </c>
      <c r="C852" s="1">
        <v>4645.0139203820099</v>
      </c>
      <c r="D852" s="1">
        <v>4406.81339998153</v>
      </c>
      <c r="E852" s="1">
        <v>4775.1585587607697</v>
      </c>
      <c r="F852" s="1">
        <v>-535.06341099977203</v>
      </c>
    </row>
    <row r="853" spans="1:6" x14ac:dyDescent="0.3">
      <c r="A853">
        <f t="shared" si="13"/>
        <v>851</v>
      </c>
      <c r="B853" s="1">
        <v>5044.9397619221099</v>
      </c>
      <c r="C853" s="1">
        <v>4645.6789917510996</v>
      </c>
      <c r="D853" s="1">
        <v>4408.3250767153404</v>
      </c>
      <c r="E853" s="1">
        <v>4775.4746159471497</v>
      </c>
      <c r="F853" s="1">
        <v>-528.56146488921797</v>
      </c>
    </row>
    <row r="854" spans="1:6" x14ac:dyDescent="0.3">
      <c r="A854">
        <f t="shared" si="13"/>
        <v>852</v>
      </c>
      <c r="B854" s="1">
        <v>5043.1475225715003</v>
      </c>
      <c r="C854" s="1">
        <v>4639.6859948225701</v>
      </c>
      <c r="D854" s="1">
        <v>4406.52000865839</v>
      </c>
      <c r="E854" s="1">
        <v>4777.1713537804699</v>
      </c>
      <c r="F854" s="1">
        <v>-522.07423472106098</v>
      </c>
    </row>
    <row r="855" spans="1:6" x14ac:dyDescent="0.3">
      <c r="A855">
        <f t="shared" si="13"/>
        <v>853</v>
      </c>
      <c r="B855" s="1">
        <v>5044.6134631648601</v>
      </c>
      <c r="C855" s="1">
        <v>4643.9269904229104</v>
      </c>
      <c r="D855" s="1">
        <v>4401.8741637687799</v>
      </c>
      <c r="E855" s="1">
        <v>4777.6128283968801</v>
      </c>
      <c r="F855" s="1">
        <v>-535.56278381621098</v>
      </c>
    </row>
    <row r="856" spans="1:6" x14ac:dyDescent="0.3">
      <c r="A856">
        <f t="shared" si="13"/>
        <v>854</v>
      </c>
      <c r="B856" s="1">
        <v>5045.7659475269702</v>
      </c>
      <c r="C856" s="1">
        <v>4646.5104747617697</v>
      </c>
      <c r="D856" s="1">
        <v>4404.5677008866596</v>
      </c>
      <c r="E856" s="1">
        <v>4775.9261934616397</v>
      </c>
      <c r="F856" s="1">
        <v>-526.45787902586903</v>
      </c>
    </row>
    <row r="857" spans="1:6" x14ac:dyDescent="0.3">
      <c r="A857">
        <f t="shared" si="13"/>
        <v>855</v>
      </c>
      <c r="B857" s="1">
        <v>5044.7148203377001</v>
      </c>
      <c r="C857" s="1">
        <v>4644.7787181211197</v>
      </c>
      <c r="D857" s="1">
        <v>4401.5771385704802</v>
      </c>
      <c r="E857" s="1">
        <v>4776.8482425919001</v>
      </c>
      <c r="F857" s="1">
        <v>-516.20096721789002</v>
      </c>
    </row>
    <row r="858" spans="1:6" x14ac:dyDescent="0.3">
      <c r="A858">
        <f t="shared" si="13"/>
        <v>856</v>
      </c>
      <c r="B858" s="1">
        <v>5038.4269674628104</v>
      </c>
      <c r="C858" s="1">
        <v>4654.9575642464597</v>
      </c>
      <c r="D858" s="1">
        <v>4397.2875129392796</v>
      </c>
      <c r="E858" s="1">
        <v>4776.3512725953697</v>
      </c>
      <c r="F858" s="1">
        <v>-516.22776831964302</v>
      </c>
    </row>
    <row r="859" spans="1:6" x14ac:dyDescent="0.3">
      <c r="A859">
        <f t="shared" si="13"/>
        <v>857</v>
      </c>
      <c r="B859" s="1">
        <v>5038.9201867134998</v>
      </c>
      <c r="C859" s="1">
        <v>4668.4516532200096</v>
      </c>
      <c r="D859" s="1">
        <v>4404.2292157700704</v>
      </c>
      <c r="E859" s="1">
        <v>4775.5575841576601</v>
      </c>
      <c r="F859" s="1">
        <v>-524.88975807140196</v>
      </c>
    </row>
    <row r="860" spans="1:6" x14ac:dyDescent="0.3">
      <c r="A860">
        <f t="shared" si="13"/>
        <v>858</v>
      </c>
      <c r="B860" s="1">
        <v>5041.8324045447398</v>
      </c>
      <c r="C860" s="1">
        <v>4681.0269946389599</v>
      </c>
      <c r="D860" s="1">
        <v>4402.7778270298704</v>
      </c>
      <c r="E860" s="1">
        <v>4774.0577037428902</v>
      </c>
      <c r="F860" s="1">
        <v>-513.52230534715295</v>
      </c>
    </row>
    <row r="861" spans="1:6" x14ac:dyDescent="0.3">
      <c r="A861">
        <f t="shared" si="13"/>
        <v>859</v>
      </c>
      <c r="B861" s="1">
        <v>5041.6648371332903</v>
      </c>
      <c r="C861" s="1">
        <v>4685.0541648922499</v>
      </c>
      <c r="D861" s="1">
        <v>4401.1281532658004</v>
      </c>
      <c r="E861" s="1">
        <v>4773.9703199713904</v>
      </c>
      <c r="F861" s="1">
        <v>-527.73457413330402</v>
      </c>
    </row>
    <row r="862" spans="1:6" x14ac:dyDescent="0.3">
      <c r="A862">
        <f t="shared" si="13"/>
        <v>860</v>
      </c>
      <c r="B862" s="1">
        <v>5049.2133386024198</v>
      </c>
      <c r="C862" s="1">
        <v>4699.2491356994296</v>
      </c>
      <c r="D862" s="1">
        <v>4397.3644308766898</v>
      </c>
      <c r="E862" s="1">
        <v>4772.7384897744096</v>
      </c>
      <c r="F862" s="1">
        <v>-546.53243508361095</v>
      </c>
    </row>
    <row r="863" spans="1:6" x14ac:dyDescent="0.3">
      <c r="A863">
        <f t="shared" si="13"/>
        <v>861</v>
      </c>
      <c r="B863" s="1">
        <v>5051.14877728592</v>
      </c>
      <c r="C863" s="1">
        <v>4692.3491657055501</v>
      </c>
      <c r="D863" s="1">
        <v>4407.5123886565398</v>
      </c>
      <c r="E863" s="1">
        <v>4772.0129624548799</v>
      </c>
      <c r="F863" s="1">
        <v>-562.96367153387803</v>
      </c>
    </row>
    <row r="864" spans="1:6" x14ac:dyDescent="0.3">
      <c r="A864">
        <f t="shared" si="13"/>
        <v>862</v>
      </c>
      <c r="B864" s="1">
        <v>5056.4365065675001</v>
      </c>
      <c r="C864" s="1">
        <v>4688.4729590116503</v>
      </c>
      <c r="D864" s="1">
        <v>4399.4316329016501</v>
      </c>
      <c r="E864" s="1">
        <v>4771.3442821216304</v>
      </c>
      <c r="F864" s="1">
        <v>-557.58765162973202</v>
      </c>
    </row>
    <row r="865" spans="1:6" x14ac:dyDescent="0.3">
      <c r="A865">
        <f t="shared" si="13"/>
        <v>863</v>
      </c>
      <c r="B865" s="1">
        <v>5057.7816362155399</v>
      </c>
      <c r="C865" s="1">
        <v>4690.1037146317103</v>
      </c>
      <c r="D865" s="1">
        <v>4395.7867608479801</v>
      </c>
      <c r="E865" s="1">
        <v>4773.4270372782403</v>
      </c>
      <c r="F865" s="1">
        <v>-572.42287113834504</v>
      </c>
    </row>
    <row r="866" spans="1:6" x14ac:dyDescent="0.3">
      <c r="A866">
        <f t="shared" si="13"/>
        <v>864</v>
      </c>
      <c r="B866" s="1">
        <v>5051.9285366327204</v>
      </c>
      <c r="C866" s="1">
        <v>4701.6202355376399</v>
      </c>
      <c r="D866" s="1">
        <v>4388.6922318811403</v>
      </c>
      <c r="E866" s="1">
        <v>4773.4947956821397</v>
      </c>
      <c r="F866" s="1">
        <v>-568.79798332421501</v>
      </c>
    </row>
    <row r="867" spans="1:6" x14ac:dyDescent="0.3">
      <c r="A867">
        <f t="shared" si="13"/>
        <v>865</v>
      </c>
      <c r="B867" s="1">
        <v>5045.9769403658702</v>
      </c>
      <c r="C867" s="1">
        <v>4704.6159477493302</v>
      </c>
      <c r="D867" s="1">
        <v>4388.7513557799102</v>
      </c>
      <c r="E867" s="1">
        <v>4771.9148209354298</v>
      </c>
      <c r="F867" s="1">
        <v>-562.27362023714898</v>
      </c>
    </row>
    <row r="868" spans="1:6" x14ac:dyDescent="0.3">
      <c r="A868">
        <f t="shared" si="13"/>
        <v>866</v>
      </c>
      <c r="B868" s="1">
        <v>5048.1347630827904</v>
      </c>
      <c r="C868" s="1">
        <v>4708.7756671285997</v>
      </c>
      <c r="D868" s="1">
        <v>4382.6592481963698</v>
      </c>
      <c r="E868" s="1">
        <v>4771.2132617073403</v>
      </c>
      <c r="F868" s="1">
        <v>-555.46548928867605</v>
      </c>
    </row>
    <row r="869" spans="1:6" x14ac:dyDescent="0.3">
      <c r="A869">
        <f t="shared" si="13"/>
        <v>867</v>
      </c>
      <c r="B869" s="1">
        <v>5045.0971079445098</v>
      </c>
      <c r="C869" s="1">
        <v>4713.9726710476498</v>
      </c>
      <c r="D869" s="1">
        <v>4382.9899745758203</v>
      </c>
      <c r="E869" s="1">
        <v>4770.2131463637497</v>
      </c>
      <c r="F869" s="1">
        <v>-575.70875495694702</v>
      </c>
    </row>
    <row r="870" spans="1:6" x14ac:dyDescent="0.3">
      <c r="A870">
        <f t="shared" si="13"/>
        <v>868</v>
      </c>
      <c r="B870" s="1">
        <v>5050.5173455193599</v>
      </c>
      <c r="C870" s="1">
        <v>4708.2930470048304</v>
      </c>
      <c r="D870" s="1">
        <v>4385.3557605471997</v>
      </c>
      <c r="E870" s="1">
        <v>4767.2645077953503</v>
      </c>
      <c r="F870" s="1">
        <v>-569.74739881828395</v>
      </c>
    </row>
    <row r="871" spans="1:6" x14ac:dyDescent="0.3">
      <c r="A871">
        <f t="shared" si="13"/>
        <v>869</v>
      </c>
      <c r="B871" s="1">
        <v>5051.8749339579099</v>
      </c>
      <c r="C871" s="1">
        <v>4700.6166453477099</v>
      </c>
      <c r="D871" s="1">
        <v>4390.5342242291899</v>
      </c>
      <c r="E871" s="1">
        <v>4766.71252050159</v>
      </c>
      <c r="F871" s="1">
        <v>-582.02067184753105</v>
      </c>
    </row>
    <row r="872" spans="1:6" x14ac:dyDescent="0.3">
      <c r="A872">
        <f t="shared" si="13"/>
        <v>870</v>
      </c>
      <c r="B872" s="1">
        <v>5056.1991602809403</v>
      </c>
      <c r="C872" s="1">
        <v>4689.2887533638504</v>
      </c>
      <c r="D872" s="1">
        <v>4400.3854969388103</v>
      </c>
      <c r="E872" s="1">
        <v>4766.3049058725101</v>
      </c>
      <c r="F872" s="1">
        <v>-590.44890974826501</v>
      </c>
    </row>
    <row r="873" spans="1:6" x14ac:dyDescent="0.3">
      <c r="A873">
        <f t="shared" si="13"/>
        <v>871</v>
      </c>
      <c r="B873" s="1">
        <v>5060.3461200437796</v>
      </c>
      <c r="C873" s="1">
        <v>4685.33540833194</v>
      </c>
      <c r="D873" s="1">
        <v>4401.6056497233503</v>
      </c>
      <c r="E873" s="1">
        <v>4765.3003954164096</v>
      </c>
      <c r="F873" s="1">
        <v>-595.99122441757402</v>
      </c>
    </row>
    <row r="874" spans="1:6" x14ac:dyDescent="0.3">
      <c r="A874">
        <f t="shared" si="13"/>
        <v>872</v>
      </c>
      <c r="B874" s="1">
        <v>5061.6266598102902</v>
      </c>
      <c r="C874" s="1">
        <v>4685.4480569302996</v>
      </c>
      <c r="D874" s="1">
        <v>4406.5943862952699</v>
      </c>
      <c r="E874" s="1">
        <v>4764.3007140221398</v>
      </c>
      <c r="F874" s="1">
        <v>-590.45475096373195</v>
      </c>
    </row>
    <row r="875" spans="1:6" x14ac:dyDescent="0.3">
      <c r="A875">
        <f t="shared" si="13"/>
        <v>873</v>
      </c>
      <c r="B875" s="1">
        <v>5057.1149003790297</v>
      </c>
      <c r="C875" s="1">
        <v>4691.5403226439303</v>
      </c>
      <c r="D875" s="1">
        <v>4416.2111283899703</v>
      </c>
      <c r="E875" s="1">
        <v>4764.1091120913998</v>
      </c>
      <c r="F875" s="1">
        <v>-598.60305813548905</v>
      </c>
    </row>
    <row r="876" spans="1:6" x14ac:dyDescent="0.3">
      <c r="A876">
        <f t="shared" si="13"/>
        <v>874</v>
      </c>
      <c r="B876" s="1">
        <v>5063.1303227952103</v>
      </c>
      <c r="C876" s="1">
        <v>4684.8102807504602</v>
      </c>
      <c r="D876" s="1">
        <v>4424.5101939804699</v>
      </c>
      <c r="E876" s="1">
        <v>4764.24455045375</v>
      </c>
      <c r="F876" s="1">
        <v>-603.91651881313703</v>
      </c>
    </row>
    <row r="877" spans="1:6" x14ac:dyDescent="0.3">
      <c r="A877">
        <f t="shared" si="13"/>
        <v>875</v>
      </c>
      <c r="B877" s="1">
        <v>5059.96008629075</v>
      </c>
      <c r="C877" s="1">
        <v>4697.46511066516</v>
      </c>
      <c r="D877" s="1">
        <v>4429.5555563218604</v>
      </c>
      <c r="E877" s="1">
        <v>4763.7832029596402</v>
      </c>
      <c r="F877" s="1">
        <v>-599.00047863212603</v>
      </c>
    </row>
    <row r="878" spans="1:6" x14ac:dyDescent="0.3">
      <c r="A878">
        <f t="shared" si="13"/>
        <v>876</v>
      </c>
      <c r="B878" s="1">
        <v>5054.2328663355902</v>
      </c>
      <c r="C878" s="1">
        <v>4703.1116702818099</v>
      </c>
      <c r="D878" s="1">
        <v>4438.1373269442101</v>
      </c>
      <c r="E878" s="1">
        <v>4762.9638900324198</v>
      </c>
      <c r="F878" s="1">
        <v>-596.94232433869399</v>
      </c>
    </row>
    <row r="879" spans="1:6" x14ac:dyDescent="0.3">
      <c r="A879">
        <f t="shared" si="13"/>
        <v>877</v>
      </c>
      <c r="B879" s="1">
        <v>5056.5278470980302</v>
      </c>
      <c r="C879" s="1">
        <v>4701.0548849870702</v>
      </c>
      <c r="D879" s="1">
        <v>4450.1961532448104</v>
      </c>
      <c r="E879" s="1">
        <v>4761.0406261529797</v>
      </c>
      <c r="F879" s="1">
        <v>-592.23608145862397</v>
      </c>
    </row>
    <row r="880" spans="1:6" x14ac:dyDescent="0.3">
      <c r="A880">
        <f t="shared" si="13"/>
        <v>878</v>
      </c>
      <c r="B880" s="1">
        <v>5053.5277225228901</v>
      </c>
      <c r="C880" s="1">
        <v>4693.9725375067901</v>
      </c>
      <c r="D880" s="1">
        <v>4456.0620161217603</v>
      </c>
      <c r="E880" s="1">
        <v>4759.2227105176098</v>
      </c>
      <c r="F880" s="1">
        <v>-579.38267112142501</v>
      </c>
    </row>
    <row r="881" spans="1:6" x14ac:dyDescent="0.3">
      <c r="A881">
        <f t="shared" si="13"/>
        <v>879</v>
      </c>
      <c r="B881" s="1">
        <v>5046.0436399332602</v>
      </c>
      <c r="C881" s="1">
        <v>4689.8504921474996</v>
      </c>
      <c r="D881" s="1">
        <v>4466.5501647640103</v>
      </c>
      <c r="E881" s="1">
        <v>4757.4712050082799</v>
      </c>
      <c r="F881" s="1">
        <v>-573.28790696408498</v>
      </c>
    </row>
    <row r="882" spans="1:6" x14ac:dyDescent="0.3">
      <c r="A882">
        <f t="shared" si="13"/>
        <v>880</v>
      </c>
      <c r="B882" s="1">
        <v>5045.5105942729697</v>
      </c>
      <c r="C882" s="1">
        <v>4676.7233528105799</v>
      </c>
      <c r="D882" s="1">
        <v>4472.7193402744697</v>
      </c>
      <c r="E882" s="1">
        <v>4757.7181162182296</v>
      </c>
      <c r="F882" s="1">
        <v>-563.93645025783405</v>
      </c>
    </row>
    <row r="883" spans="1:6" x14ac:dyDescent="0.3">
      <c r="A883">
        <f t="shared" si="13"/>
        <v>881</v>
      </c>
      <c r="B883" s="1">
        <v>5049.52891526649</v>
      </c>
      <c r="C883" s="1">
        <v>4677.75023645496</v>
      </c>
      <c r="D883" s="1">
        <v>4489.0954565336597</v>
      </c>
      <c r="E883" s="1">
        <v>4759.6624704164096</v>
      </c>
      <c r="F883" s="1">
        <v>-571.20955957320803</v>
      </c>
    </row>
    <row r="884" spans="1:6" x14ac:dyDescent="0.3">
      <c r="A884">
        <f t="shared" si="13"/>
        <v>882</v>
      </c>
      <c r="B884" s="1">
        <v>5053.4756285694702</v>
      </c>
      <c r="C884" s="1">
        <v>4678.1643086303302</v>
      </c>
      <c r="D884" s="1">
        <v>4504.7998118744399</v>
      </c>
      <c r="E884" s="1">
        <v>4761.39110250872</v>
      </c>
      <c r="F884" s="1">
        <v>-576.60264252070294</v>
      </c>
    </row>
    <row r="885" spans="1:6" x14ac:dyDescent="0.3">
      <c r="A885">
        <f t="shared" si="13"/>
        <v>883</v>
      </c>
      <c r="B885" s="1">
        <v>5049.1779710743103</v>
      </c>
      <c r="C885" s="1">
        <v>4672.78389854531</v>
      </c>
      <c r="D885" s="1">
        <v>4518.2057388623498</v>
      </c>
      <c r="E885" s="1">
        <v>4763.1807058752102</v>
      </c>
      <c r="F885" s="1">
        <v>-587.81652324649394</v>
      </c>
    </row>
    <row r="886" spans="1:6" x14ac:dyDescent="0.3">
      <c r="A886">
        <f t="shared" si="13"/>
        <v>884</v>
      </c>
      <c r="B886" s="1">
        <v>5054.0502244420404</v>
      </c>
      <c r="C886" s="1">
        <v>4676.9216683397299</v>
      </c>
      <c r="D886" s="1">
        <v>4522.0161243990897</v>
      </c>
      <c r="E886" s="1">
        <v>4763.6601832094902</v>
      </c>
      <c r="F886" s="1">
        <v>-586.16324541107895</v>
      </c>
    </row>
    <row r="887" spans="1:6" x14ac:dyDescent="0.3">
      <c r="A887">
        <f t="shared" si="13"/>
        <v>885</v>
      </c>
      <c r="B887" s="1">
        <v>5044.6218417371401</v>
      </c>
      <c r="C887" s="1">
        <v>4674.4094481290904</v>
      </c>
      <c r="D887" s="1">
        <v>4525.1994755126498</v>
      </c>
      <c r="E887" s="1">
        <v>4763.1525235690297</v>
      </c>
      <c r="F887" s="1">
        <v>-594.45036195733599</v>
      </c>
    </row>
    <row r="888" spans="1:6" x14ac:dyDescent="0.3">
      <c r="A888">
        <f t="shared" si="13"/>
        <v>886</v>
      </c>
      <c r="B888" s="1">
        <v>5040.0537379036496</v>
      </c>
      <c r="C888" s="1">
        <v>4672.5477832824299</v>
      </c>
      <c r="D888" s="1">
        <v>4521.45736734001</v>
      </c>
      <c r="E888" s="1">
        <v>4760.9323295325103</v>
      </c>
      <c r="F888" s="1">
        <v>-588.83753894853396</v>
      </c>
    </row>
    <row r="889" spans="1:6" x14ac:dyDescent="0.3">
      <c r="A889">
        <f t="shared" si="13"/>
        <v>887</v>
      </c>
      <c r="B889" s="1">
        <v>5037.0390799511697</v>
      </c>
      <c r="C889" s="1">
        <v>4670.3802715616002</v>
      </c>
      <c r="D889" s="1">
        <v>4513.0508511939697</v>
      </c>
      <c r="E889" s="1">
        <v>4761.0848697867305</v>
      </c>
      <c r="F889" s="1">
        <v>-579.93828108822095</v>
      </c>
    </row>
    <row r="890" spans="1:6" x14ac:dyDescent="0.3">
      <c r="A890">
        <f t="shared" si="13"/>
        <v>888</v>
      </c>
      <c r="B890" s="1">
        <v>5049.73148517765</v>
      </c>
      <c r="C890" s="1">
        <v>4675.1651232138702</v>
      </c>
      <c r="D890" s="1">
        <v>4507.3704633252601</v>
      </c>
      <c r="E890" s="1">
        <v>4760.4471537324998</v>
      </c>
      <c r="F890" s="1">
        <v>-578.35415544969999</v>
      </c>
    </row>
    <row r="891" spans="1:6" x14ac:dyDescent="0.3">
      <c r="A891">
        <f t="shared" si="13"/>
        <v>889</v>
      </c>
      <c r="B891" s="1">
        <v>5048.7210372167001</v>
      </c>
      <c r="C891" s="1">
        <v>4672.4233835161504</v>
      </c>
      <c r="D891" s="1">
        <v>4507.0799899969998</v>
      </c>
      <c r="E891" s="1">
        <v>4761.5141637307697</v>
      </c>
      <c r="F891" s="1">
        <v>-577.77059836219996</v>
      </c>
    </row>
    <row r="892" spans="1:6" x14ac:dyDescent="0.3">
      <c r="A892">
        <f t="shared" si="13"/>
        <v>890</v>
      </c>
      <c r="B892" s="1">
        <v>5062.6449867770798</v>
      </c>
      <c r="C892" s="1">
        <v>4676.9894888618201</v>
      </c>
      <c r="D892" s="1">
        <v>4510.0559734765002</v>
      </c>
      <c r="E892" s="1">
        <v>4761.4856118972502</v>
      </c>
      <c r="F892" s="1">
        <v>-580.22113950988103</v>
      </c>
    </row>
    <row r="893" spans="1:6" x14ac:dyDescent="0.3">
      <c r="A893">
        <f t="shared" si="13"/>
        <v>891</v>
      </c>
      <c r="B893" s="1">
        <v>5069.5911937299497</v>
      </c>
      <c r="C893" s="1">
        <v>4670.9897527051398</v>
      </c>
      <c r="D893" s="1">
        <v>4517.9729850861004</v>
      </c>
      <c r="E893" s="1">
        <v>4761.89083931401</v>
      </c>
      <c r="F893" s="1">
        <v>-585.73928193077495</v>
      </c>
    </row>
    <row r="894" spans="1:6" x14ac:dyDescent="0.3">
      <c r="A894">
        <f t="shared" si="13"/>
        <v>892</v>
      </c>
      <c r="B894" s="1">
        <v>5066.1105452681404</v>
      </c>
      <c r="C894" s="1">
        <v>4668.9994526278797</v>
      </c>
      <c r="D894" s="1">
        <v>4526.8954889759798</v>
      </c>
      <c r="E894" s="1">
        <v>4761.0309707015304</v>
      </c>
      <c r="F894" s="1">
        <v>-593.02678655050101</v>
      </c>
    </row>
    <row r="895" spans="1:6" x14ac:dyDescent="0.3">
      <c r="A895">
        <f t="shared" si="13"/>
        <v>893</v>
      </c>
      <c r="B895" s="1">
        <v>5061.0191352952997</v>
      </c>
      <c r="C895" s="1">
        <v>4675.5696275340697</v>
      </c>
      <c r="D895" s="1">
        <v>4528.4711033460399</v>
      </c>
      <c r="E895" s="1">
        <v>4761.1319762182502</v>
      </c>
      <c r="F895" s="1">
        <v>-596.78357273229994</v>
      </c>
    </row>
    <row r="896" spans="1:6" x14ac:dyDescent="0.3">
      <c r="A896">
        <f t="shared" si="13"/>
        <v>894</v>
      </c>
      <c r="B896" s="1">
        <v>5060.8625405332396</v>
      </c>
      <c r="C896" s="1">
        <v>4683.7793969920804</v>
      </c>
      <c r="D896" s="1">
        <v>4530.31698417607</v>
      </c>
      <c r="E896" s="1">
        <v>4760.5910081372103</v>
      </c>
      <c r="F896" s="1">
        <v>-594.89214259044502</v>
      </c>
    </row>
    <row r="897" spans="1:6" x14ac:dyDescent="0.3">
      <c r="A897">
        <f t="shared" si="13"/>
        <v>895</v>
      </c>
      <c r="B897" s="1">
        <v>5050.5269230796603</v>
      </c>
      <c r="C897" s="1">
        <v>4682.1029380772097</v>
      </c>
      <c r="D897" s="1">
        <v>4528.4917316135998</v>
      </c>
      <c r="E897" s="1">
        <v>4760.0963989233696</v>
      </c>
      <c r="F897" s="1">
        <v>-597.85026878078395</v>
      </c>
    </row>
    <row r="898" spans="1:6" x14ac:dyDescent="0.3">
      <c r="A898">
        <f t="shared" si="13"/>
        <v>896</v>
      </c>
      <c r="B898" s="1">
        <v>5043.4584695990698</v>
      </c>
      <c r="C898" s="1">
        <v>4700.0352110735603</v>
      </c>
      <c r="D898" s="1">
        <v>4519.9867492760904</v>
      </c>
      <c r="E898" s="1">
        <v>4759.6476371896297</v>
      </c>
      <c r="F898" s="1">
        <v>-596.22220828445097</v>
      </c>
    </row>
    <row r="899" spans="1:6" x14ac:dyDescent="0.3">
      <c r="A899">
        <f t="shared" si="13"/>
        <v>897</v>
      </c>
      <c r="B899" s="1">
        <v>5043.3463926950399</v>
      </c>
      <c r="C899" s="1">
        <v>4708.4714016485104</v>
      </c>
      <c r="D899" s="1">
        <v>4511.4189084516102</v>
      </c>
      <c r="E899" s="1">
        <v>4761.0959960762502</v>
      </c>
      <c r="F899" s="1">
        <v>-599.97854721602903</v>
      </c>
    </row>
    <row r="900" spans="1:6" x14ac:dyDescent="0.3">
      <c r="A900">
        <f t="shared" ref="A900:A963" si="14">A899+1</f>
        <v>898</v>
      </c>
      <c r="B900" s="1">
        <v>5041.7954383238202</v>
      </c>
      <c r="C900" s="1">
        <v>4711.4428286951097</v>
      </c>
      <c r="D900" s="1">
        <v>4508.8530811235496</v>
      </c>
      <c r="E900" s="1">
        <v>4760.8606722369695</v>
      </c>
      <c r="F900" s="1">
        <v>-592.06739722011196</v>
      </c>
    </row>
    <row r="901" spans="1:6" x14ac:dyDescent="0.3">
      <c r="A901">
        <f t="shared" si="14"/>
        <v>899</v>
      </c>
      <c r="B901" s="1">
        <v>5043.2361172465398</v>
      </c>
      <c r="C901" s="1">
        <v>4712.19359494128</v>
      </c>
      <c r="D901" s="1">
        <v>4507.9730236006999</v>
      </c>
      <c r="E901" s="1">
        <v>4760.8299677974801</v>
      </c>
      <c r="F901" s="1">
        <v>-591.54686763882398</v>
      </c>
    </row>
    <row r="902" spans="1:6" x14ac:dyDescent="0.3">
      <c r="A902">
        <f t="shared" si="14"/>
        <v>900</v>
      </c>
      <c r="B902" s="1">
        <v>5046.4667103178799</v>
      </c>
      <c r="C902" s="1">
        <v>4720.6380236436198</v>
      </c>
      <c r="D902" s="1">
        <v>4510.6656013694501</v>
      </c>
      <c r="E902" s="1">
        <v>4761.4252399144498</v>
      </c>
      <c r="F902" s="1">
        <v>-588.52867590064898</v>
      </c>
    </row>
    <row r="903" spans="1:6" x14ac:dyDescent="0.3">
      <c r="A903">
        <f t="shared" si="14"/>
        <v>901</v>
      </c>
      <c r="B903" s="1">
        <v>5046.3779384228801</v>
      </c>
      <c r="C903" s="1">
        <v>4705.5386175249496</v>
      </c>
      <c r="D903" s="1">
        <v>4511.8681379774198</v>
      </c>
      <c r="E903" s="1">
        <v>4762.54329219385</v>
      </c>
      <c r="F903" s="1">
        <v>-581.42412523888004</v>
      </c>
    </row>
    <row r="904" spans="1:6" x14ac:dyDescent="0.3">
      <c r="A904">
        <f t="shared" si="14"/>
        <v>902</v>
      </c>
      <c r="B904" s="1">
        <v>5043.7721880413301</v>
      </c>
      <c r="C904" s="1">
        <v>4705.0490720015896</v>
      </c>
      <c r="D904" s="1">
        <v>4515.8789553117203</v>
      </c>
      <c r="E904" s="1">
        <v>4762.1827114383505</v>
      </c>
      <c r="F904" s="1">
        <v>-578.99277137842796</v>
      </c>
    </row>
    <row r="905" spans="1:6" x14ac:dyDescent="0.3">
      <c r="A905">
        <f t="shared" si="14"/>
        <v>903</v>
      </c>
      <c r="B905" s="1">
        <v>5032.5497689274898</v>
      </c>
      <c r="C905" s="1">
        <v>4706.5200937303498</v>
      </c>
      <c r="D905" s="1">
        <v>4519.4628621299198</v>
      </c>
      <c r="E905" s="1">
        <v>4762.4983757312702</v>
      </c>
      <c r="F905" s="1">
        <v>-590.94287301554596</v>
      </c>
    </row>
    <row r="906" spans="1:6" x14ac:dyDescent="0.3">
      <c r="A906">
        <f t="shared" si="14"/>
        <v>904</v>
      </c>
      <c r="B906" s="1">
        <v>5017.8938683579599</v>
      </c>
      <c r="C906" s="1">
        <v>4708.7276705517997</v>
      </c>
      <c r="D906" s="1">
        <v>4523.4281064683601</v>
      </c>
      <c r="E906" s="1">
        <v>4763.4409706118604</v>
      </c>
      <c r="F906" s="1">
        <v>-585.79290974823402</v>
      </c>
    </row>
    <row r="907" spans="1:6" x14ac:dyDescent="0.3">
      <c r="A907">
        <f t="shared" si="14"/>
        <v>905</v>
      </c>
      <c r="B907" s="1">
        <v>5014.1280145368401</v>
      </c>
      <c r="C907" s="1">
        <v>4707.9585966389004</v>
      </c>
      <c r="D907" s="1">
        <v>4524.7385142552803</v>
      </c>
      <c r="E907" s="1">
        <v>4763.5817520317496</v>
      </c>
      <c r="F907" s="1">
        <v>-589.52603887206396</v>
      </c>
    </row>
    <row r="908" spans="1:6" x14ac:dyDescent="0.3">
      <c r="A908">
        <f t="shared" si="14"/>
        <v>906</v>
      </c>
      <c r="B908" s="1">
        <v>5016.5640963587102</v>
      </c>
      <c r="C908" s="1">
        <v>4712.6487479165398</v>
      </c>
      <c r="D908" s="1">
        <v>4526.4565008586096</v>
      </c>
      <c r="E908" s="1">
        <v>4761.2218111110096</v>
      </c>
      <c r="F908" s="1">
        <v>-609.91625159122805</v>
      </c>
    </row>
    <row r="909" spans="1:6" x14ac:dyDescent="0.3">
      <c r="A909">
        <f t="shared" si="14"/>
        <v>907</v>
      </c>
      <c r="B909" s="1">
        <v>5014.5141380558198</v>
      </c>
      <c r="C909" s="1">
        <v>4702.9168513764598</v>
      </c>
      <c r="D909" s="1">
        <v>4526.7419196281098</v>
      </c>
      <c r="E909" s="1">
        <v>4760.4977299295797</v>
      </c>
      <c r="F909" s="1">
        <v>-605.33161581544698</v>
      </c>
    </row>
    <row r="910" spans="1:6" x14ac:dyDescent="0.3">
      <c r="A910">
        <f t="shared" si="14"/>
        <v>908</v>
      </c>
      <c r="B910" s="1">
        <v>5028.4537765171699</v>
      </c>
      <c r="C910" s="1">
        <v>4697.6597671354702</v>
      </c>
      <c r="D910" s="1">
        <v>4528.2008348831096</v>
      </c>
      <c r="E910" s="1">
        <v>4759.4361967040204</v>
      </c>
      <c r="F910" s="1">
        <v>-608.87601219775297</v>
      </c>
    </row>
    <row r="911" spans="1:6" x14ac:dyDescent="0.3">
      <c r="A911">
        <f t="shared" si="14"/>
        <v>909</v>
      </c>
      <c r="B911" s="1">
        <v>5042.4191553537003</v>
      </c>
      <c r="C911" s="1">
        <v>4691.0662332438296</v>
      </c>
      <c r="D911" s="1">
        <v>4528.2550780818401</v>
      </c>
      <c r="E911" s="1">
        <v>4757.9424337191103</v>
      </c>
      <c r="F911" s="1">
        <v>-622.04390039505495</v>
      </c>
    </row>
    <row r="912" spans="1:6" x14ac:dyDescent="0.3">
      <c r="A912">
        <f t="shared" si="14"/>
        <v>910</v>
      </c>
      <c r="B912" s="1">
        <v>5044.9674886352404</v>
      </c>
      <c r="C912" s="1">
        <v>4684.5367329540504</v>
      </c>
      <c r="D912" s="1">
        <v>4528.6563118533804</v>
      </c>
      <c r="E912" s="1">
        <v>4757.5359480878196</v>
      </c>
      <c r="F912" s="1">
        <v>-620.69968982758905</v>
      </c>
    </row>
    <row r="913" spans="1:6" x14ac:dyDescent="0.3">
      <c r="A913">
        <f t="shared" si="14"/>
        <v>911</v>
      </c>
      <c r="B913" s="1">
        <v>5035.7351217182204</v>
      </c>
      <c r="C913" s="1">
        <v>4687.7807094507798</v>
      </c>
      <c r="D913" s="1">
        <v>4528.9065294604598</v>
      </c>
      <c r="E913" s="1">
        <v>4759.4112565300202</v>
      </c>
      <c r="F913" s="1">
        <v>-607.70879248369999</v>
      </c>
    </row>
    <row r="914" spans="1:6" x14ac:dyDescent="0.3">
      <c r="A914">
        <f t="shared" si="14"/>
        <v>912</v>
      </c>
      <c r="B914" s="1">
        <v>5036.2853126483496</v>
      </c>
      <c r="C914" s="1">
        <v>4687.4648701742499</v>
      </c>
      <c r="D914" s="1">
        <v>4528.6103575263996</v>
      </c>
      <c r="E914" s="1">
        <v>4759.7379263909997</v>
      </c>
      <c r="F914" s="1">
        <v>-619.54758221017505</v>
      </c>
    </row>
    <row r="915" spans="1:6" x14ac:dyDescent="0.3">
      <c r="A915">
        <f t="shared" si="14"/>
        <v>913</v>
      </c>
      <c r="B915" s="1">
        <v>5032.6365385532199</v>
      </c>
      <c r="C915" s="1">
        <v>4673.8104896904497</v>
      </c>
      <c r="D915" s="1">
        <v>4527.8344801519497</v>
      </c>
      <c r="E915" s="1">
        <v>4760.8416449918896</v>
      </c>
      <c r="F915" s="1">
        <v>-609.31652781973503</v>
      </c>
    </row>
    <row r="916" spans="1:6" x14ac:dyDescent="0.3">
      <c r="A916">
        <f t="shared" si="14"/>
        <v>914</v>
      </c>
      <c r="B916" s="1">
        <v>5036.9494501474201</v>
      </c>
      <c r="C916" s="1">
        <v>4673.6803928251902</v>
      </c>
      <c r="D916" s="1">
        <v>4526.8580843419504</v>
      </c>
      <c r="E916" s="1">
        <v>4759.0069955478702</v>
      </c>
      <c r="F916" s="1">
        <v>-601.24471172774702</v>
      </c>
    </row>
    <row r="917" spans="1:6" x14ac:dyDescent="0.3">
      <c r="A917">
        <f t="shared" si="14"/>
        <v>915</v>
      </c>
      <c r="B917" s="1">
        <v>5042.7922460884201</v>
      </c>
      <c r="C917" s="1">
        <v>4672.3750763520002</v>
      </c>
      <c r="D917" s="1">
        <v>4522.8471977767704</v>
      </c>
      <c r="E917" s="1">
        <v>4758.4630311294904</v>
      </c>
      <c r="F917" s="1">
        <v>-601.23059859822797</v>
      </c>
    </row>
    <row r="918" spans="1:6" x14ac:dyDescent="0.3">
      <c r="A918">
        <f t="shared" si="14"/>
        <v>916</v>
      </c>
      <c r="B918" s="1">
        <v>5046.7225120474004</v>
      </c>
      <c r="C918" s="1">
        <v>4654.0150342327597</v>
      </c>
      <c r="D918" s="1">
        <v>4521.0854745473598</v>
      </c>
      <c r="E918" s="1">
        <v>4760.6778397727303</v>
      </c>
      <c r="F918" s="1">
        <v>-607.54816451785803</v>
      </c>
    </row>
    <row r="919" spans="1:6" x14ac:dyDescent="0.3">
      <c r="A919">
        <f t="shared" si="14"/>
        <v>917</v>
      </c>
      <c r="B919" s="1">
        <v>5045.9076302766998</v>
      </c>
      <c r="C919" s="1">
        <v>4659.7260541229898</v>
      </c>
      <c r="D919" s="1">
        <v>4520.7567665831803</v>
      </c>
      <c r="E919" s="1">
        <v>4761.1911754782004</v>
      </c>
      <c r="F919" s="1">
        <v>-602.75739750720595</v>
      </c>
    </row>
    <row r="920" spans="1:6" x14ac:dyDescent="0.3">
      <c r="A920">
        <f t="shared" si="14"/>
        <v>918</v>
      </c>
      <c r="B920" s="1">
        <v>5044.1349411864003</v>
      </c>
      <c r="C920" s="1">
        <v>4664.5911824259902</v>
      </c>
      <c r="D920" s="1">
        <v>4523.33444302313</v>
      </c>
      <c r="E920" s="1">
        <v>4761.3266876589296</v>
      </c>
      <c r="F920" s="1">
        <v>-616.05741104434605</v>
      </c>
    </row>
    <row r="921" spans="1:6" x14ac:dyDescent="0.3">
      <c r="A921">
        <f t="shared" si="14"/>
        <v>919</v>
      </c>
      <c r="B921" s="1">
        <v>5031.6753226391202</v>
      </c>
      <c r="C921" s="1">
        <v>4654.1010253361101</v>
      </c>
      <c r="D921" s="1">
        <v>4522.6260529691899</v>
      </c>
      <c r="E921" s="1">
        <v>4763.8751097546201</v>
      </c>
      <c r="F921" s="1">
        <v>-638.26872438781595</v>
      </c>
    </row>
    <row r="922" spans="1:6" x14ac:dyDescent="0.3">
      <c r="A922">
        <f t="shared" si="14"/>
        <v>920</v>
      </c>
      <c r="B922" s="1">
        <v>5023.8539503652901</v>
      </c>
      <c r="C922" s="1">
        <v>4646.8208215955301</v>
      </c>
      <c r="D922" s="1">
        <v>4521.5675564603498</v>
      </c>
      <c r="E922" s="1">
        <v>4764.9211148355598</v>
      </c>
      <c r="F922" s="1">
        <v>-632.46789077866697</v>
      </c>
    </row>
    <row r="923" spans="1:6" x14ac:dyDescent="0.3">
      <c r="A923">
        <f t="shared" si="14"/>
        <v>921</v>
      </c>
      <c r="B923" s="1">
        <v>5025.7932559046703</v>
      </c>
      <c r="C923" s="1">
        <v>4665.4447678672896</v>
      </c>
      <c r="D923" s="1">
        <v>4516.6918618760201</v>
      </c>
      <c r="E923" s="1">
        <v>4762.8414477034003</v>
      </c>
      <c r="F923" s="1">
        <v>-621.15080826888197</v>
      </c>
    </row>
    <row r="924" spans="1:6" x14ac:dyDescent="0.3">
      <c r="A924">
        <f t="shared" si="14"/>
        <v>922</v>
      </c>
      <c r="B924" s="1">
        <v>5019.6904095879599</v>
      </c>
      <c r="C924" s="1">
        <v>4651.7444376088397</v>
      </c>
      <c r="D924" s="1">
        <v>4518.7093263884399</v>
      </c>
      <c r="E924" s="1">
        <v>4761.2794049928698</v>
      </c>
      <c r="F924" s="1">
        <v>-619.67505832068605</v>
      </c>
    </row>
    <row r="925" spans="1:6" x14ac:dyDescent="0.3">
      <c r="A925">
        <f t="shared" si="14"/>
        <v>923</v>
      </c>
      <c r="B925" s="1">
        <v>5015.0386095746398</v>
      </c>
      <c r="C925" s="1">
        <v>4651.7904933304299</v>
      </c>
      <c r="D925" s="1">
        <v>4511.6643579514102</v>
      </c>
      <c r="E925" s="1">
        <v>4760.8964056580498</v>
      </c>
      <c r="F925" s="1">
        <v>-603.14627625329399</v>
      </c>
    </row>
    <row r="926" spans="1:6" x14ac:dyDescent="0.3">
      <c r="A926">
        <f t="shared" si="14"/>
        <v>924</v>
      </c>
      <c r="B926" s="1">
        <v>5011.2735499816999</v>
      </c>
      <c r="C926" s="1">
        <v>4662.9810295572497</v>
      </c>
      <c r="D926" s="1">
        <v>4502.07699817714</v>
      </c>
      <c r="E926" s="1">
        <v>4760.4827802592299</v>
      </c>
      <c r="F926" s="1">
        <v>-587.18268913510303</v>
      </c>
    </row>
    <row r="927" spans="1:6" x14ac:dyDescent="0.3">
      <c r="A927">
        <f t="shared" si="14"/>
        <v>925</v>
      </c>
      <c r="B927" s="1">
        <v>5014.3639168771297</v>
      </c>
      <c r="C927" s="1">
        <v>4660.30863180503</v>
      </c>
      <c r="D927" s="1">
        <v>4499.3869009012597</v>
      </c>
      <c r="E927" s="1">
        <v>4760.3026820016503</v>
      </c>
      <c r="F927" s="1">
        <v>-590.29106875986997</v>
      </c>
    </row>
    <row r="928" spans="1:6" x14ac:dyDescent="0.3">
      <c r="A928">
        <f t="shared" si="14"/>
        <v>926</v>
      </c>
      <c r="B928" s="1">
        <v>5017.1901621035404</v>
      </c>
      <c r="C928" s="1">
        <v>4644.63920124572</v>
      </c>
      <c r="D928" s="1">
        <v>4501.0790103066902</v>
      </c>
      <c r="E928" s="1">
        <v>4761.0034520064801</v>
      </c>
      <c r="F928" s="1">
        <v>-591.95499723101602</v>
      </c>
    </row>
    <row r="929" spans="1:6" x14ac:dyDescent="0.3">
      <c r="A929">
        <f t="shared" si="14"/>
        <v>927</v>
      </c>
      <c r="B929" s="1">
        <v>5029.2923706198899</v>
      </c>
      <c r="C929" s="1">
        <v>4656.5705293403998</v>
      </c>
      <c r="D929" s="1">
        <v>4492.7472855413098</v>
      </c>
      <c r="E929" s="1">
        <v>4760.7984518506701</v>
      </c>
      <c r="F929" s="1">
        <v>-599.25947658088103</v>
      </c>
    </row>
    <row r="930" spans="1:6" x14ac:dyDescent="0.3">
      <c r="A930">
        <f t="shared" si="14"/>
        <v>928</v>
      </c>
      <c r="B930" s="1">
        <v>5032.4808262841598</v>
      </c>
      <c r="C930" s="1">
        <v>4664.7316672776296</v>
      </c>
      <c r="D930" s="1">
        <v>4496.4078466826504</v>
      </c>
      <c r="E930" s="1">
        <v>4761.2741652925397</v>
      </c>
      <c r="F930" s="1">
        <v>-604.50293491135403</v>
      </c>
    </row>
    <row r="931" spans="1:6" x14ac:dyDescent="0.3">
      <c r="A931">
        <f t="shared" si="14"/>
        <v>929</v>
      </c>
      <c r="B931" s="1">
        <v>5035.9459488566199</v>
      </c>
      <c r="C931" s="1">
        <v>4667.9226954053602</v>
      </c>
      <c r="D931" s="1">
        <v>4507.4784698604999</v>
      </c>
      <c r="E931" s="1">
        <v>4761.45369006289</v>
      </c>
      <c r="F931" s="1">
        <v>-599.36774563779898</v>
      </c>
    </row>
    <row r="932" spans="1:6" x14ac:dyDescent="0.3">
      <c r="A932">
        <f t="shared" si="14"/>
        <v>930</v>
      </c>
      <c r="B932" s="1">
        <v>5033.4263368437196</v>
      </c>
      <c r="C932" s="1">
        <v>4680.0218293444896</v>
      </c>
      <c r="D932" s="1">
        <v>4507.1215622121599</v>
      </c>
      <c r="E932" s="1">
        <v>4760.7873528504397</v>
      </c>
      <c r="F932" s="1">
        <v>-612.64171482076995</v>
      </c>
    </row>
    <row r="933" spans="1:6" x14ac:dyDescent="0.3">
      <c r="A933">
        <f t="shared" si="14"/>
        <v>931</v>
      </c>
      <c r="B933" s="1">
        <v>5033.9321766118601</v>
      </c>
      <c r="C933" s="1">
        <v>4685.0287166935404</v>
      </c>
      <c r="D933" s="1">
        <v>4509.3460762237401</v>
      </c>
      <c r="E933" s="1">
        <v>4759.8630816943196</v>
      </c>
      <c r="F933" s="1">
        <v>-620.27871510190903</v>
      </c>
    </row>
    <row r="934" spans="1:6" x14ac:dyDescent="0.3">
      <c r="A934">
        <f t="shared" si="14"/>
        <v>932</v>
      </c>
      <c r="B934" s="1">
        <v>5031.9827205299298</v>
      </c>
      <c r="C934" s="1">
        <v>4682.84043913798</v>
      </c>
      <c r="D934" s="1">
        <v>4515.0016090157296</v>
      </c>
      <c r="E934" s="1">
        <v>4762.14650056747</v>
      </c>
      <c r="F934" s="1">
        <v>-617.85644397985902</v>
      </c>
    </row>
    <row r="935" spans="1:6" x14ac:dyDescent="0.3">
      <c r="A935">
        <f t="shared" si="14"/>
        <v>933</v>
      </c>
      <c r="B935" s="1">
        <v>5038.0117053120402</v>
      </c>
      <c r="C935" s="1">
        <v>4675.1375542046299</v>
      </c>
      <c r="D935" s="1">
        <v>4517.9576387404904</v>
      </c>
      <c r="E935" s="1">
        <v>4759.5911609893701</v>
      </c>
      <c r="F935" s="1">
        <v>-618.97919372784895</v>
      </c>
    </row>
    <row r="936" spans="1:6" x14ac:dyDescent="0.3">
      <c r="A936">
        <f t="shared" si="14"/>
        <v>934</v>
      </c>
      <c r="B936" s="1">
        <v>5043.2880441930402</v>
      </c>
      <c r="C936" s="1">
        <v>4672.4629666767796</v>
      </c>
      <c r="D936" s="1">
        <v>4515.7965332713002</v>
      </c>
      <c r="E936" s="1">
        <v>4759.9003348567603</v>
      </c>
      <c r="F936" s="1">
        <v>-622.99626092554195</v>
      </c>
    </row>
    <row r="937" spans="1:6" x14ac:dyDescent="0.3">
      <c r="A937">
        <f t="shared" si="14"/>
        <v>935</v>
      </c>
      <c r="B937" s="1">
        <v>5045.4896427037302</v>
      </c>
      <c r="C937" s="1">
        <v>4671.7989209130101</v>
      </c>
      <c r="D937" s="1">
        <v>4526.5367508427298</v>
      </c>
      <c r="E937" s="1">
        <v>4760.12531969463</v>
      </c>
      <c r="F937" s="1">
        <v>-620.76239304420596</v>
      </c>
    </row>
    <row r="938" spans="1:6" x14ac:dyDescent="0.3">
      <c r="A938">
        <f t="shared" si="14"/>
        <v>936</v>
      </c>
      <c r="B938" s="1">
        <v>5048.3084014584501</v>
      </c>
      <c r="C938" s="1">
        <v>4674.8901642231804</v>
      </c>
      <c r="D938" s="1">
        <v>4527.11642166825</v>
      </c>
      <c r="E938" s="1">
        <v>4759.0437787048104</v>
      </c>
      <c r="F938" s="1">
        <v>-625.923665284045</v>
      </c>
    </row>
    <row r="939" spans="1:6" x14ac:dyDescent="0.3">
      <c r="A939">
        <f t="shared" si="14"/>
        <v>937</v>
      </c>
      <c r="B939" s="1">
        <v>5047.6275559892301</v>
      </c>
      <c r="C939" s="1">
        <v>4684.1019532072396</v>
      </c>
      <c r="D939" s="1">
        <v>4527.08911280968</v>
      </c>
      <c r="E939" s="1">
        <v>4756.48776334996</v>
      </c>
      <c r="F939" s="1">
        <v>-643.71532903943205</v>
      </c>
    </row>
    <row r="940" spans="1:6" x14ac:dyDescent="0.3">
      <c r="A940">
        <f t="shared" si="14"/>
        <v>938</v>
      </c>
      <c r="B940" s="1">
        <v>5045.8198912308999</v>
      </c>
      <c r="C940" s="1">
        <v>4687.0530832119002</v>
      </c>
      <c r="D940" s="1">
        <v>4524.2322643916395</v>
      </c>
      <c r="E940" s="1">
        <v>4756.9553543133998</v>
      </c>
      <c r="F940" s="1">
        <v>-648.72049218669702</v>
      </c>
    </row>
    <row r="941" spans="1:6" x14ac:dyDescent="0.3">
      <c r="A941">
        <f t="shared" si="14"/>
        <v>939</v>
      </c>
      <c r="B941" s="1">
        <v>5048.0152831436399</v>
      </c>
      <c r="C941" s="1">
        <v>4693.3208941224402</v>
      </c>
      <c r="D941" s="1">
        <v>4526.0621421114402</v>
      </c>
      <c r="E941" s="1">
        <v>4755.9645688309301</v>
      </c>
      <c r="F941" s="1">
        <v>-653.52889722597001</v>
      </c>
    </row>
    <row r="942" spans="1:6" x14ac:dyDescent="0.3">
      <c r="A942">
        <f t="shared" si="14"/>
        <v>940</v>
      </c>
      <c r="B942" s="1">
        <v>5051.5280350027497</v>
      </c>
      <c r="C942" s="1">
        <v>4697.2740967071004</v>
      </c>
      <c r="D942" s="1">
        <v>4521.2719839466099</v>
      </c>
      <c r="E942" s="1">
        <v>4755.5093939030903</v>
      </c>
      <c r="F942" s="1">
        <v>-648.50181207496496</v>
      </c>
    </row>
    <row r="943" spans="1:6" x14ac:dyDescent="0.3">
      <c r="A943">
        <f t="shared" si="14"/>
        <v>941</v>
      </c>
      <c r="B943" s="1">
        <v>5048.2154236567703</v>
      </c>
      <c r="C943" s="1">
        <v>4698.6031009396002</v>
      </c>
      <c r="D943" s="1">
        <v>4521.1218750456401</v>
      </c>
      <c r="E943" s="1">
        <v>4754.8718163602198</v>
      </c>
      <c r="F943" s="1">
        <v>-636.39305761555204</v>
      </c>
    </row>
    <row r="944" spans="1:6" x14ac:dyDescent="0.3">
      <c r="A944">
        <f t="shared" si="14"/>
        <v>942</v>
      </c>
      <c r="B944" s="1">
        <v>5047.6193225594698</v>
      </c>
      <c r="C944" s="1">
        <v>4692.6919899508803</v>
      </c>
      <c r="D944" s="1">
        <v>4518.1802759429202</v>
      </c>
      <c r="E944" s="1">
        <v>4755.9998073863899</v>
      </c>
      <c r="F944" s="1">
        <v>-622.37955368068799</v>
      </c>
    </row>
    <row r="945" spans="1:6" x14ac:dyDescent="0.3">
      <c r="A945">
        <f t="shared" si="14"/>
        <v>943</v>
      </c>
      <c r="B945" s="1">
        <v>5044.7089926506997</v>
      </c>
      <c r="C945" s="1">
        <v>4692.6310113230602</v>
      </c>
      <c r="D945" s="1">
        <v>4512.1406302891801</v>
      </c>
      <c r="E945" s="1">
        <v>4757.4189417872103</v>
      </c>
      <c r="F945" s="1">
        <v>-623.06639213089602</v>
      </c>
    </row>
    <row r="946" spans="1:6" x14ac:dyDescent="0.3">
      <c r="A946">
        <f t="shared" si="14"/>
        <v>944</v>
      </c>
      <c r="B946" s="1">
        <v>5043.6534534721704</v>
      </c>
      <c r="C946" s="1">
        <v>4689.4865020229599</v>
      </c>
      <c r="D946" s="1">
        <v>4507.9137791770299</v>
      </c>
      <c r="E946" s="1">
        <v>4757.0183048793897</v>
      </c>
      <c r="F946" s="1">
        <v>-635.62859404642597</v>
      </c>
    </row>
    <row r="947" spans="1:6" x14ac:dyDescent="0.3">
      <c r="A947">
        <f t="shared" si="14"/>
        <v>945</v>
      </c>
      <c r="B947" s="1">
        <v>5036.2327555426</v>
      </c>
      <c r="C947" s="1">
        <v>4683.9648428573601</v>
      </c>
      <c r="D947" s="1">
        <v>4508.93251581198</v>
      </c>
      <c r="E947" s="1">
        <v>4755.9707054332703</v>
      </c>
      <c r="F947" s="1">
        <v>-637.24406100074702</v>
      </c>
    </row>
    <row r="948" spans="1:6" x14ac:dyDescent="0.3">
      <c r="A948">
        <f t="shared" si="14"/>
        <v>946</v>
      </c>
      <c r="B948" s="1">
        <v>5034.5409181576697</v>
      </c>
      <c r="C948" s="1">
        <v>4685.2555167849696</v>
      </c>
      <c r="D948" s="1">
        <v>4510.18417534736</v>
      </c>
      <c r="E948" s="1">
        <v>4757.13482294406</v>
      </c>
      <c r="F948" s="1">
        <v>-648.46163931354704</v>
      </c>
    </row>
    <row r="949" spans="1:6" x14ac:dyDescent="0.3">
      <c r="A949">
        <f t="shared" si="14"/>
        <v>947</v>
      </c>
      <c r="B949" s="1">
        <v>5034.2218243717998</v>
      </c>
      <c r="C949" s="1">
        <v>4678.5158888628603</v>
      </c>
      <c r="D949" s="1">
        <v>4515.4863170398003</v>
      </c>
      <c r="E949" s="1">
        <v>4755.5454924630103</v>
      </c>
      <c r="F949" s="1">
        <v>-649.45413705518104</v>
      </c>
    </row>
    <row r="950" spans="1:6" x14ac:dyDescent="0.3">
      <c r="A950">
        <f t="shared" si="14"/>
        <v>948</v>
      </c>
      <c r="B950" s="1">
        <v>5038.7836157581296</v>
      </c>
      <c r="C950" s="1">
        <v>4687.7871833502704</v>
      </c>
      <c r="D950" s="1">
        <v>4519.9067839107902</v>
      </c>
      <c r="E950" s="1">
        <v>4753.7419304182904</v>
      </c>
      <c r="F950" s="1">
        <v>-649.258047094228</v>
      </c>
    </row>
    <row r="951" spans="1:6" x14ac:dyDescent="0.3">
      <c r="A951">
        <f t="shared" si="14"/>
        <v>949</v>
      </c>
      <c r="B951" s="1">
        <v>5041.5945418999199</v>
      </c>
      <c r="C951" s="1">
        <v>4686.6119684471196</v>
      </c>
      <c r="D951" s="1">
        <v>4519.8869698420604</v>
      </c>
      <c r="E951" s="1">
        <v>4754.3452166357802</v>
      </c>
      <c r="F951" s="1">
        <v>-637.50954892283403</v>
      </c>
    </row>
    <row r="952" spans="1:6" x14ac:dyDescent="0.3">
      <c r="A952">
        <f t="shared" si="14"/>
        <v>950</v>
      </c>
      <c r="B952" s="1">
        <v>5045.4004453395501</v>
      </c>
      <c r="C952" s="1">
        <v>4685.41456304032</v>
      </c>
      <c r="D952" s="1">
        <v>4518.4461367226104</v>
      </c>
      <c r="E952" s="1">
        <v>4755.2135201990104</v>
      </c>
      <c r="F952" s="1">
        <v>-632.92433104695704</v>
      </c>
    </row>
    <row r="953" spans="1:6" x14ac:dyDescent="0.3">
      <c r="A953">
        <f t="shared" si="14"/>
        <v>951</v>
      </c>
      <c r="B953" s="1">
        <v>5045.41697857698</v>
      </c>
      <c r="C953" s="1">
        <v>4680.26319515462</v>
      </c>
      <c r="D953" s="1">
        <v>4518.7738761730798</v>
      </c>
      <c r="E953" s="1">
        <v>4755.5191772703201</v>
      </c>
      <c r="F953" s="1">
        <v>-637.94119655341399</v>
      </c>
    </row>
    <row r="954" spans="1:6" x14ac:dyDescent="0.3">
      <c r="A954">
        <f t="shared" si="14"/>
        <v>952</v>
      </c>
      <c r="B954" s="1">
        <v>5041.09224634354</v>
      </c>
      <c r="C954" s="1">
        <v>4686.5138284908999</v>
      </c>
      <c r="D954" s="1">
        <v>4516.8364384767201</v>
      </c>
      <c r="E954" s="1">
        <v>4755.9009010835098</v>
      </c>
      <c r="F954" s="1">
        <v>-625.70376436511197</v>
      </c>
    </row>
    <row r="955" spans="1:6" x14ac:dyDescent="0.3">
      <c r="A955">
        <f t="shared" si="14"/>
        <v>953</v>
      </c>
      <c r="B955" s="1">
        <v>5033.7980940546204</v>
      </c>
      <c r="C955" s="1">
        <v>4682.2288478867204</v>
      </c>
      <c r="D955" s="1">
        <v>4523.0178150246202</v>
      </c>
      <c r="E955" s="1">
        <v>4756.0939180461601</v>
      </c>
      <c r="F955" s="1">
        <v>-635.37670392352902</v>
      </c>
    </row>
    <row r="956" spans="1:6" x14ac:dyDescent="0.3">
      <c r="A956">
        <f t="shared" si="14"/>
        <v>954</v>
      </c>
      <c r="B956" s="1">
        <v>5027.2852350318399</v>
      </c>
      <c r="C956" s="1">
        <v>4687.0140583227903</v>
      </c>
      <c r="D956" s="1">
        <v>4524.7057963752604</v>
      </c>
      <c r="E956" s="1">
        <v>4752.8536703568097</v>
      </c>
      <c r="F956" s="1">
        <v>-634.99039735209794</v>
      </c>
    </row>
    <row r="957" spans="1:6" x14ac:dyDescent="0.3">
      <c r="A957">
        <f t="shared" si="14"/>
        <v>955</v>
      </c>
      <c r="B957" s="1">
        <v>5028.90415778643</v>
      </c>
      <c r="C957" s="1">
        <v>4697.0708853668602</v>
      </c>
      <c r="D957" s="1">
        <v>4526.8716174384999</v>
      </c>
      <c r="E957" s="1">
        <v>4751.6188865122904</v>
      </c>
      <c r="F957" s="1">
        <v>-643.07251765407204</v>
      </c>
    </row>
    <row r="958" spans="1:6" x14ac:dyDescent="0.3">
      <c r="A958">
        <f t="shared" si="14"/>
        <v>956</v>
      </c>
      <c r="B958" s="1">
        <v>5032.94266424747</v>
      </c>
      <c r="C958" s="1">
        <v>4704.3241350051703</v>
      </c>
      <c r="D958" s="1">
        <v>4528.6562253382099</v>
      </c>
      <c r="E958" s="1">
        <v>4750.2329073975097</v>
      </c>
      <c r="F958" s="1">
        <v>-642.45905700559501</v>
      </c>
    </row>
    <row r="959" spans="1:6" x14ac:dyDescent="0.3">
      <c r="A959">
        <f t="shared" si="14"/>
        <v>957</v>
      </c>
      <c r="B959" s="1">
        <v>5041.6599622162503</v>
      </c>
      <c r="C959" s="1">
        <v>4703.2434239464101</v>
      </c>
      <c r="D959" s="1">
        <v>4528.3749617161102</v>
      </c>
      <c r="E959" s="1">
        <v>4750.6005247599896</v>
      </c>
      <c r="F959" s="1">
        <v>-639.27237584812406</v>
      </c>
    </row>
    <row r="960" spans="1:6" x14ac:dyDescent="0.3">
      <c r="A960">
        <f t="shared" si="14"/>
        <v>958</v>
      </c>
      <c r="B960" s="1">
        <v>5046.5609442435098</v>
      </c>
      <c r="C960" s="1">
        <v>4696.2143894779501</v>
      </c>
      <c r="D960" s="1">
        <v>4527.2127364898497</v>
      </c>
      <c r="E960" s="1">
        <v>4751.1757637255396</v>
      </c>
      <c r="F960" s="1">
        <v>-635.27098823444499</v>
      </c>
    </row>
    <row r="961" spans="1:6" x14ac:dyDescent="0.3">
      <c r="A961">
        <f t="shared" si="14"/>
        <v>959</v>
      </c>
      <c r="B961" s="1">
        <v>5056.8578388400001</v>
      </c>
      <c r="C961" s="1">
        <v>4677.5872235303495</v>
      </c>
      <c r="D961" s="1">
        <v>4530.7983530193296</v>
      </c>
      <c r="E961" s="1">
        <v>4753.2459467192002</v>
      </c>
      <c r="F961" s="1">
        <v>-638.07401155276602</v>
      </c>
    </row>
    <row r="962" spans="1:6" x14ac:dyDescent="0.3">
      <c r="A962">
        <f t="shared" si="14"/>
        <v>960</v>
      </c>
      <c r="B962" s="1">
        <v>5056.8663635755001</v>
      </c>
      <c r="C962" s="1">
        <v>4662.3207737891798</v>
      </c>
      <c r="D962" s="1">
        <v>4527.12147588896</v>
      </c>
      <c r="E962" s="1">
        <v>4753.8448105237703</v>
      </c>
      <c r="F962" s="1">
        <v>-631.62437753299105</v>
      </c>
    </row>
    <row r="963" spans="1:6" x14ac:dyDescent="0.3">
      <c r="A963">
        <f t="shared" si="14"/>
        <v>961</v>
      </c>
      <c r="B963" s="1">
        <v>5049.8181131844904</v>
      </c>
      <c r="C963" s="1">
        <v>4649.8026724891297</v>
      </c>
      <c r="D963" s="1">
        <v>4522.0199923703003</v>
      </c>
      <c r="E963" s="1">
        <v>4753.24258506356</v>
      </c>
      <c r="F963" s="1">
        <v>-631.986747347029</v>
      </c>
    </row>
    <row r="964" spans="1:6" x14ac:dyDescent="0.3">
      <c r="A964">
        <f t="shared" ref="A964:A1001" si="15">A963+1</f>
        <v>962</v>
      </c>
      <c r="B964" s="1">
        <v>5044.8626954117599</v>
      </c>
      <c r="C964" s="1">
        <v>4640.6465933344898</v>
      </c>
      <c r="D964" s="1">
        <v>4515.7590307414703</v>
      </c>
      <c r="E964" s="1">
        <v>4751.5941282775902</v>
      </c>
      <c r="F964" s="1">
        <v>-654.65200297363901</v>
      </c>
    </row>
    <row r="965" spans="1:6" x14ac:dyDescent="0.3">
      <c r="A965">
        <f t="shared" si="15"/>
        <v>963</v>
      </c>
      <c r="B965" s="1">
        <v>5039.5382791215598</v>
      </c>
      <c r="C965" s="1">
        <v>4630.9411798988804</v>
      </c>
      <c r="D965" s="1">
        <v>4505.9783498463403</v>
      </c>
      <c r="E965" s="1">
        <v>4752.5396847637903</v>
      </c>
      <c r="F965" s="1">
        <v>-657.68631145454196</v>
      </c>
    </row>
    <row r="966" spans="1:6" x14ac:dyDescent="0.3">
      <c r="A966">
        <f t="shared" si="15"/>
        <v>964</v>
      </c>
      <c r="B966" s="1">
        <v>5031.9325923636998</v>
      </c>
      <c r="C966" s="1">
        <v>4636.2168114857104</v>
      </c>
      <c r="D966" s="1">
        <v>4498.5302141503598</v>
      </c>
      <c r="E966" s="1">
        <v>4752.0406938430597</v>
      </c>
      <c r="F966" s="1">
        <v>-669.28312434448105</v>
      </c>
    </row>
    <row r="967" spans="1:6" x14ac:dyDescent="0.3">
      <c r="A967">
        <f t="shared" si="15"/>
        <v>965</v>
      </c>
      <c r="B967" s="1">
        <v>5024.55983918728</v>
      </c>
      <c r="C967" s="1">
        <v>4634.4972802791299</v>
      </c>
      <c r="D967" s="1">
        <v>4495.1738751615103</v>
      </c>
      <c r="E967" s="1">
        <v>4751.6751005405004</v>
      </c>
      <c r="F967" s="1">
        <v>-676.08605471589601</v>
      </c>
    </row>
    <row r="968" spans="1:6" x14ac:dyDescent="0.3">
      <c r="A968">
        <f t="shared" si="15"/>
        <v>966</v>
      </c>
      <c r="B968" s="1">
        <v>5027.8515754781502</v>
      </c>
      <c r="C968" s="1">
        <v>4645.6942668002703</v>
      </c>
      <c r="D968" s="1">
        <v>4488.6947494536398</v>
      </c>
      <c r="E968" s="1">
        <v>4752.2243719131102</v>
      </c>
      <c r="F968" s="1">
        <v>-676.81730728479295</v>
      </c>
    </row>
    <row r="969" spans="1:6" x14ac:dyDescent="0.3">
      <c r="A969">
        <f t="shared" si="15"/>
        <v>967</v>
      </c>
      <c r="B969" s="1">
        <v>5027.5739113032196</v>
      </c>
      <c r="C969" s="1">
        <v>4662.2157271009501</v>
      </c>
      <c r="D969" s="1">
        <v>4471.9130977807699</v>
      </c>
      <c r="E969" s="1">
        <v>4752.3928946296201</v>
      </c>
      <c r="F969" s="1">
        <v>-673.32752052211902</v>
      </c>
    </row>
    <row r="970" spans="1:6" x14ac:dyDescent="0.3">
      <c r="A970">
        <f t="shared" si="15"/>
        <v>968</v>
      </c>
      <c r="B970" s="1">
        <v>5030.9479124931404</v>
      </c>
      <c r="C970" s="1">
        <v>4693.9160748616096</v>
      </c>
      <c r="D970" s="1">
        <v>4452.7297942236701</v>
      </c>
      <c r="E970" s="1">
        <v>4750.94206751814</v>
      </c>
      <c r="F970" s="1">
        <v>-678.46309063029696</v>
      </c>
    </row>
    <row r="971" spans="1:6" x14ac:dyDescent="0.3">
      <c r="A971">
        <f t="shared" si="15"/>
        <v>969</v>
      </c>
      <c r="B971" s="1">
        <v>5028.8316701453195</v>
      </c>
      <c r="C971" s="1">
        <v>4699.1636508925603</v>
      </c>
      <c r="D971" s="1">
        <v>4431.0596641514103</v>
      </c>
      <c r="E971" s="1">
        <v>4749.6924659504002</v>
      </c>
      <c r="F971" s="1">
        <v>-662.94502174524905</v>
      </c>
    </row>
    <row r="972" spans="1:6" x14ac:dyDescent="0.3">
      <c r="A972">
        <f t="shared" si="15"/>
        <v>970</v>
      </c>
      <c r="B972" s="1">
        <v>5031.8875443259103</v>
      </c>
      <c r="C972" s="1">
        <v>4720.3526275014001</v>
      </c>
      <c r="D972" s="1">
        <v>4403.3756944809402</v>
      </c>
      <c r="E972" s="1">
        <v>4750.6541015476896</v>
      </c>
      <c r="F972" s="1">
        <v>-659.69706469857294</v>
      </c>
    </row>
    <row r="973" spans="1:6" x14ac:dyDescent="0.3">
      <c r="A973">
        <f t="shared" si="15"/>
        <v>971</v>
      </c>
      <c r="B973" s="1">
        <v>5021.7027788863797</v>
      </c>
      <c r="C973" s="1">
        <v>4719.73249164152</v>
      </c>
      <c r="D973" s="1">
        <v>4384.7514614479296</v>
      </c>
      <c r="E973" s="1">
        <v>4750.6643740150103</v>
      </c>
      <c r="F973" s="1">
        <v>-654.37013448015296</v>
      </c>
    </row>
    <row r="974" spans="1:6" x14ac:dyDescent="0.3">
      <c r="A974">
        <f t="shared" si="15"/>
        <v>972</v>
      </c>
      <c r="B974" s="1">
        <v>5019.3522313289004</v>
      </c>
      <c r="C974" s="1">
        <v>4719.8106626326298</v>
      </c>
      <c r="D974" s="1">
        <v>4376.2575855795103</v>
      </c>
      <c r="E974" s="1">
        <v>4751.2942816118302</v>
      </c>
      <c r="F974" s="1">
        <v>-658.24335816636903</v>
      </c>
    </row>
    <row r="975" spans="1:6" x14ac:dyDescent="0.3">
      <c r="A975">
        <f t="shared" si="15"/>
        <v>973</v>
      </c>
      <c r="B975" s="1">
        <v>5016.1260187231401</v>
      </c>
      <c r="C975" s="1">
        <v>4702.6489642814704</v>
      </c>
      <c r="D975" s="1">
        <v>4377.1717372972898</v>
      </c>
      <c r="E975" s="1">
        <v>4751.0975334855502</v>
      </c>
      <c r="F975" s="1">
        <v>-652.47177758333999</v>
      </c>
    </row>
    <row r="976" spans="1:6" x14ac:dyDescent="0.3">
      <c r="A976">
        <f t="shared" si="15"/>
        <v>974</v>
      </c>
      <c r="B976" s="1">
        <v>5019.0779273953003</v>
      </c>
      <c r="C976" s="1">
        <v>4703.0937411991399</v>
      </c>
      <c r="D976" s="1">
        <v>4381.3435272419802</v>
      </c>
      <c r="E976" s="1">
        <v>4751.3482155179699</v>
      </c>
      <c r="F976" s="1">
        <v>-664.57075904630005</v>
      </c>
    </row>
    <row r="977" spans="1:6" x14ac:dyDescent="0.3">
      <c r="A977">
        <f t="shared" si="15"/>
        <v>975</v>
      </c>
      <c r="B977" s="1">
        <v>5019.6916901088398</v>
      </c>
      <c r="C977" s="1">
        <v>4697.9107743118202</v>
      </c>
      <c r="D977" s="1">
        <v>4387.0297544687701</v>
      </c>
      <c r="E977" s="1">
        <v>4749.6195282101498</v>
      </c>
      <c r="F977" s="1">
        <v>-670.48277455885898</v>
      </c>
    </row>
    <row r="978" spans="1:6" x14ac:dyDescent="0.3">
      <c r="A978">
        <f t="shared" si="15"/>
        <v>976</v>
      </c>
      <c r="B978" s="1">
        <v>5027.37507649086</v>
      </c>
      <c r="C978" s="1">
        <v>4698.7540692398798</v>
      </c>
      <c r="D978" s="1">
        <v>4393.8444079554802</v>
      </c>
      <c r="E978" s="1">
        <v>4748.2469696227199</v>
      </c>
      <c r="F978" s="1">
        <v>-666.96001936414405</v>
      </c>
    </row>
    <row r="979" spans="1:6" x14ac:dyDescent="0.3">
      <c r="A979">
        <f t="shared" si="15"/>
        <v>977</v>
      </c>
      <c r="B979" s="1">
        <v>5027.5255904733103</v>
      </c>
      <c r="C979" s="1">
        <v>4701.3952324861102</v>
      </c>
      <c r="D979" s="1">
        <v>4397.79063822225</v>
      </c>
      <c r="E979" s="1">
        <v>4747.0024464895696</v>
      </c>
      <c r="F979" s="1">
        <v>-658.87182544433904</v>
      </c>
    </row>
    <row r="980" spans="1:6" x14ac:dyDescent="0.3">
      <c r="A980">
        <f t="shared" si="15"/>
        <v>978</v>
      </c>
      <c r="B980" s="1">
        <v>5029.5931783229998</v>
      </c>
      <c r="C980" s="1">
        <v>4702.7890077877601</v>
      </c>
      <c r="D980" s="1">
        <v>4393.1265535101902</v>
      </c>
      <c r="E980" s="1">
        <v>4745.2453343549596</v>
      </c>
      <c r="F980" s="1">
        <v>-650.38910204046499</v>
      </c>
    </row>
    <row r="981" spans="1:6" x14ac:dyDescent="0.3">
      <c r="A981">
        <f t="shared" si="15"/>
        <v>979</v>
      </c>
      <c r="B981" s="1">
        <v>5025.36312038099</v>
      </c>
      <c r="C981" s="1">
        <v>4701.9808239821796</v>
      </c>
      <c r="D981" s="1">
        <v>4390.5065870367198</v>
      </c>
      <c r="E981" s="1">
        <v>4745.0058054097599</v>
      </c>
      <c r="F981" s="1">
        <v>-649.11142258179598</v>
      </c>
    </row>
    <row r="982" spans="1:6" x14ac:dyDescent="0.3">
      <c r="A982">
        <f t="shared" si="15"/>
        <v>980</v>
      </c>
      <c r="B982" s="1">
        <v>5027.1130724094201</v>
      </c>
      <c r="C982" s="1">
        <v>4698.6613897433099</v>
      </c>
      <c r="D982" s="1">
        <v>4385.2361996404397</v>
      </c>
      <c r="E982" s="1">
        <v>4744.5039954880403</v>
      </c>
      <c r="F982" s="1">
        <v>-646.854992864628</v>
      </c>
    </row>
    <row r="983" spans="1:6" x14ac:dyDescent="0.3">
      <c r="A983">
        <f t="shared" si="15"/>
        <v>981</v>
      </c>
      <c r="B983" s="1">
        <v>5025.6428243413002</v>
      </c>
      <c r="C983" s="1">
        <v>4696.8605864963702</v>
      </c>
      <c r="D983" s="1">
        <v>4375.9107415152002</v>
      </c>
      <c r="E983" s="1">
        <v>4744.5130080168101</v>
      </c>
      <c r="F983" s="1">
        <v>-650.39863967312294</v>
      </c>
    </row>
    <row r="984" spans="1:6" x14ac:dyDescent="0.3">
      <c r="A984">
        <f t="shared" si="15"/>
        <v>982</v>
      </c>
      <c r="B984" s="1">
        <v>5028.0510263028</v>
      </c>
      <c r="C984" s="1">
        <v>4696.3811273397596</v>
      </c>
      <c r="D984" s="1">
        <v>4367.3230783641402</v>
      </c>
      <c r="E984" s="1">
        <v>4745.06658249057</v>
      </c>
      <c r="F984" s="1">
        <v>-654.19921295057804</v>
      </c>
    </row>
    <row r="985" spans="1:6" x14ac:dyDescent="0.3">
      <c r="A985">
        <f t="shared" si="15"/>
        <v>983</v>
      </c>
      <c r="B985" s="1">
        <v>5031.3024496482703</v>
      </c>
      <c r="C985" s="1">
        <v>4689.4607984859904</v>
      </c>
      <c r="D985" s="1">
        <v>4371.7733455264097</v>
      </c>
      <c r="E985" s="1">
        <v>4746.4879800714498</v>
      </c>
      <c r="F985" s="1">
        <v>-658.89492579552495</v>
      </c>
    </row>
    <row r="986" spans="1:6" x14ac:dyDescent="0.3">
      <c r="A986">
        <f t="shared" si="15"/>
        <v>984</v>
      </c>
      <c r="B986" s="1">
        <v>5039.7372756494997</v>
      </c>
      <c r="C986" s="1">
        <v>4690.7408412517498</v>
      </c>
      <c r="D986" s="1">
        <v>4374.5499530135503</v>
      </c>
      <c r="E986" s="1">
        <v>4746.4977527972096</v>
      </c>
      <c r="F986" s="1">
        <v>-657.58719187742895</v>
      </c>
    </row>
    <row r="987" spans="1:6" x14ac:dyDescent="0.3">
      <c r="A987">
        <f t="shared" si="15"/>
        <v>985</v>
      </c>
      <c r="B987" s="1">
        <v>5044.24744972396</v>
      </c>
      <c r="C987" s="1">
        <v>4686.9018421566598</v>
      </c>
      <c r="D987" s="1">
        <v>4390.9442908485698</v>
      </c>
      <c r="E987" s="1">
        <v>4747.41176926356</v>
      </c>
      <c r="F987" s="1">
        <v>-659.995046534572</v>
      </c>
    </row>
    <row r="988" spans="1:6" x14ac:dyDescent="0.3">
      <c r="A988">
        <f t="shared" si="15"/>
        <v>986</v>
      </c>
      <c r="B988" s="1">
        <v>5049.5338780964703</v>
      </c>
      <c r="C988" s="1">
        <v>4683.0393383000401</v>
      </c>
      <c r="D988" s="1">
        <v>4398.5695897792502</v>
      </c>
      <c r="E988" s="1">
        <v>4748.8270108956103</v>
      </c>
      <c r="F988" s="1">
        <v>-659.36404028035997</v>
      </c>
    </row>
    <row r="989" spans="1:6" x14ac:dyDescent="0.3">
      <c r="A989">
        <f t="shared" si="15"/>
        <v>987</v>
      </c>
      <c r="B989" s="1">
        <v>5053.2146162750196</v>
      </c>
      <c r="C989" s="1">
        <v>4677.7138962208701</v>
      </c>
      <c r="D989" s="1">
        <v>4413.3995505947396</v>
      </c>
      <c r="E989" s="1">
        <v>4748.3653707703997</v>
      </c>
      <c r="F989" s="1">
        <v>-661.27298201933104</v>
      </c>
    </row>
    <row r="990" spans="1:6" x14ac:dyDescent="0.3">
      <c r="A990">
        <f t="shared" si="15"/>
        <v>988</v>
      </c>
      <c r="B990" s="1">
        <v>5055.6698337901698</v>
      </c>
      <c r="C990" s="1">
        <v>4678.0819772004597</v>
      </c>
      <c r="D990" s="1">
        <v>4413.2291897735104</v>
      </c>
      <c r="E990" s="1">
        <v>4749.37555307808</v>
      </c>
      <c r="F990" s="1">
        <v>-667.94736870039696</v>
      </c>
    </row>
    <row r="991" spans="1:6" x14ac:dyDescent="0.3">
      <c r="A991">
        <f t="shared" si="15"/>
        <v>989</v>
      </c>
      <c r="B991" s="1">
        <v>5051.6876005269996</v>
      </c>
      <c r="C991" s="1">
        <v>4673.0091262387004</v>
      </c>
      <c r="D991" s="1">
        <v>4406.4573622073904</v>
      </c>
      <c r="E991" s="1">
        <v>4750.7096557047098</v>
      </c>
      <c r="F991" s="1">
        <v>-671.778954679771</v>
      </c>
    </row>
    <row r="992" spans="1:6" x14ac:dyDescent="0.3">
      <c r="A992">
        <f t="shared" si="15"/>
        <v>990</v>
      </c>
      <c r="B992" s="1">
        <v>5054.33603684029</v>
      </c>
      <c r="C992" s="1">
        <v>4675.38208976844</v>
      </c>
      <c r="D992" s="1">
        <v>4387.5194748327904</v>
      </c>
      <c r="E992" s="1">
        <v>4749.57719620848</v>
      </c>
      <c r="F992" s="1">
        <v>-661.48459983760404</v>
      </c>
    </row>
    <row r="993" spans="1:6" x14ac:dyDescent="0.3">
      <c r="A993">
        <f t="shared" si="15"/>
        <v>991</v>
      </c>
      <c r="B993" s="1">
        <v>5050.2943834137304</v>
      </c>
      <c r="C993" s="1">
        <v>4678.3846470718099</v>
      </c>
      <c r="D993" s="1">
        <v>4369.4488865462899</v>
      </c>
      <c r="E993" s="1">
        <v>4751.0655141115103</v>
      </c>
      <c r="F993" s="1">
        <v>-669.22432613323895</v>
      </c>
    </row>
    <row r="994" spans="1:6" x14ac:dyDescent="0.3">
      <c r="A994">
        <f t="shared" si="15"/>
        <v>992</v>
      </c>
      <c r="B994" s="1">
        <v>5052.9226837853603</v>
      </c>
      <c r="C994" s="1">
        <v>4678.2349969198503</v>
      </c>
      <c r="D994" s="1">
        <v>4368.2415618979903</v>
      </c>
      <c r="E994" s="1">
        <v>4752.9914244360798</v>
      </c>
      <c r="F994" s="1">
        <v>-658.54845271692295</v>
      </c>
    </row>
    <row r="995" spans="1:6" x14ac:dyDescent="0.3">
      <c r="A995">
        <f t="shared" si="15"/>
        <v>993</v>
      </c>
      <c r="B995" s="1">
        <v>5051.7069236911102</v>
      </c>
      <c r="C995" s="1">
        <v>4686.00647304831</v>
      </c>
      <c r="D995" s="1">
        <v>4371.5825286222598</v>
      </c>
      <c r="E995" s="1">
        <v>4751.62518031118</v>
      </c>
      <c r="F995" s="1">
        <v>-669.68234594314902</v>
      </c>
    </row>
    <row r="996" spans="1:6" x14ac:dyDescent="0.3">
      <c r="A996">
        <f t="shared" si="15"/>
        <v>994</v>
      </c>
      <c r="B996" s="1">
        <v>5049.4567370208597</v>
      </c>
      <c r="C996" s="1">
        <v>4692.1243949907703</v>
      </c>
      <c r="D996" s="1">
        <v>4375.5485300833398</v>
      </c>
      <c r="E996" s="1">
        <v>4751.7393130726396</v>
      </c>
      <c r="F996" s="1">
        <v>-660.71675252398597</v>
      </c>
    </row>
    <row r="997" spans="1:6" x14ac:dyDescent="0.3">
      <c r="A997">
        <f t="shared" si="15"/>
        <v>995</v>
      </c>
      <c r="B997" s="1">
        <v>5045.4026704777698</v>
      </c>
      <c r="C997" s="1">
        <v>4695.0191741170001</v>
      </c>
      <c r="D997" s="1">
        <v>4386.7789161990704</v>
      </c>
      <c r="E997" s="1">
        <v>4754.31754443916</v>
      </c>
      <c r="F997" s="1">
        <v>-676.890362644633</v>
      </c>
    </row>
    <row r="998" spans="1:6" x14ac:dyDescent="0.3">
      <c r="A998">
        <f t="shared" si="15"/>
        <v>996</v>
      </c>
      <c r="B998" s="1">
        <v>5049.0440104798099</v>
      </c>
      <c r="C998" s="1">
        <v>4686.5013560687003</v>
      </c>
      <c r="D998" s="1">
        <v>4409.1027714228603</v>
      </c>
      <c r="E998" s="1">
        <v>4752.1016008922497</v>
      </c>
      <c r="F998" s="1">
        <v>-683.00971774293498</v>
      </c>
    </row>
    <row r="999" spans="1:6" x14ac:dyDescent="0.3">
      <c r="A999">
        <f t="shared" si="15"/>
        <v>997</v>
      </c>
      <c r="B999" s="1">
        <v>5044.2004121177797</v>
      </c>
      <c r="C999" s="1">
        <v>4669.3953436228303</v>
      </c>
      <c r="D999" s="1">
        <v>4413.4961687403602</v>
      </c>
      <c r="E999" s="1">
        <v>4749.4058001617996</v>
      </c>
      <c r="F999" s="1">
        <v>-693.00703288406703</v>
      </c>
    </row>
    <row r="1000" spans="1:6" x14ac:dyDescent="0.3">
      <c r="A1000">
        <f t="shared" si="15"/>
        <v>998</v>
      </c>
      <c r="B1000" s="1">
        <v>5040.7104316393998</v>
      </c>
      <c r="C1000" s="1">
        <v>4668.0445201208604</v>
      </c>
      <c r="D1000" s="1">
        <v>4415.6847437054403</v>
      </c>
      <c r="E1000" s="1">
        <v>4749.2205581235803</v>
      </c>
      <c r="F1000" s="1">
        <v>-665.33919032458198</v>
      </c>
    </row>
    <row r="1001" spans="1:6" x14ac:dyDescent="0.3">
      <c r="A1001">
        <f t="shared" si="15"/>
        <v>999</v>
      </c>
      <c r="B1001" s="1">
        <v>5045.9250805276797</v>
      </c>
      <c r="C1001" s="1">
        <v>4669.4227729231798</v>
      </c>
      <c r="D1001" s="1">
        <v>4425.6093167856698</v>
      </c>
      <c r="E1001" s="1">
        <v>4747.4444347765102</v>
      </c>
      <c r="F1001" s="1">
        <v>-665.200645517476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Bandong</dc:creator>
  <cp:lastModifiedBy>Steven Bandong</cp:lastModifiedBy>
  <dcterms:created xsi:type="dcterms:W3CDTF">2026-06-05T10:35:09Z</dcterms:created>
  <dcterms:modified xsi:type="dcterms:W3CDTF">2026-06-20T07:05:26Z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2026-06-05T11:05:59Z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e9dbe813-cfca-4af6-b2fd-0dd7c6dbd103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