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eetMetadata" Target="metadata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19"/>
  <sheetViews>
    <sheetView tabSelected="1" zoomScale="85" zoomScaleNormal="85" workbookViewId="0">
      <selection activeCell="I23" sqref="I23"/>
    </sheetView>
  </sheetViews>
  <sheetFormatPr defaultColWidth="9" defaultRowHeight="13.5"/>
  <sheetData>
    <row r="1" spans="1:16">
      <c r="A1" s="1">
        <v>1</v>
      </c>
      <c r="C1">
        <v>124</v>
      </c>
      <c r="D1">
        <v>124</v>
      </c>
      <c r="E1" cm="1">
        <f t="array" ref="E1">INDEX(C:C,MATCH(MIN(ABS(C:C-D1)),ABS(C:C-D1),0))</f>
        <v>124</v>
      </c>
      <c r="P1">
        <v>1</v>
      </c>
    </row>
    <row r="2" spans="1:16">
      <c r="A2" s="1">
        <v>2</v>
      </c>
      <c r="C2">
        <v>189</v>
      </c>
      <c r="D2">
        <v>160</v>
      </c>
      <c r="E2">
        <v>160</v>
      </c>
      <c r="H2">
        <f>E2-E1</f>
        <v>36</v>
      </c>
      <c r="O2">
        <v>1</v>
      </c>
    </row>
    <row r="3" spans="1:16">
      <c r="A3" s="1">
        <v>3</v>
      </c>
      <c r="C3">
        <v>254</v>
      </c>
      <c r="D3">
        <v>782</v>
      </c>
      <c r="E3" cm="1">
        <f t="array" ref="E3">INDEX(C:C,MATCH(MIN(ABS(C:C-D3)),ABS(C:C-D3),0))</f>
        <v>776</v>
      </c>
      <c r="H3">
        <f t="shared" ref="H3:H12" si="0">E3-E2</f>
        <v>616</v>
      </c>
      <c r="N3">
        <v>1</v>
      </c>
    </row>
    <row r="4" spans="1:16">
      <c r="A4" s="1">
        <v>4</v>
      </c>
      <c r="C4">
        <v>320</v>
      </c>
      <c r="D4">
        <v>1425</v>
      </c>
      <c r="E4" cm="1">
        <f t="array" ref="E4">INDEX(C:C,MATCH(MIN(ABS(C:C-D4)),ABS(C:C-D4),0))</f>
        <v>1428</v>
      </c>
      <c r="H4">
        <f t="shared" si="0"/>
        <v>652</v>
      </c>
      <c r="M4">
        <v>1</v>
      </c>
    </row>
    <row r="5" spans="1:16">
      <c r="A5" s="1">
        <v>5</v>
      </c>
      <c r="C5">
        <v>385</v>
      </c>
      <c r="D5">
        <v>2091</v>
      </c>
      <c r="E5" cm="1">
        <f t="array" ref="E5">INDEX(C:C,MATCH(MIN(ABS(C:C-D5)),ABS(C:C-D5),0))</f>
        <v>2081</v>
      </c>
      <c r="H5">
        <f t="shared" si="0"/>
        <v>653</v>
      </c>
      <c r="P5">
        <v>1</v>
      </c>
    </row>
    <row r="6" spans="1:16">
      <c r="A6" s="1">
        <v>6</v>
      </c>
      <c r="C6">
        <v>450</v>
      </c>
      <c r="D6">
        <v>2410</v>
      </c>
      <c r="E6" cm="1">
        <f t="array" ref="E6">INDEX(C:C,MATCH(MIN(ABS(C:C-D6)),ABS(C:C-D6),0))</f>
        <v>2407</v>
      </c>
      <c r="H6">
        <f t="shared" si="0"/>
        <v>326</v>
      </c>
      <c r="O6">
        <v>1</v>
      </c>
    </row>
    <row r="7" spans="1:16">
      <c r="A7" s="1">
        <v>7</v>
      </c>
      <c r="C7">
        <v>515</v>
      </c>
      <c r="D7">
        <v>2734</v>
      </c>
      <c r="E7" cm="1">
        <f t="array" ref="E7">INDEX(C:C,MATCH(MIN(ABS(C:C-D7)),ABS(C:C-D7),0))</f>
        <v>2733</v>
      </c>
      <c r="H7">
        <f t="shared" si="0"/>
        <v>326</v>
      </c>
      <c r="N7">
        <v>1</v>
      </c>
    </row>
    <row r="8" spans="1:16">
      <c r="A8" s="1">
        <v>8</v>
      </c>
      <c r="C8">
        <v>581</v>
      </c>
      <c r="D8">
        <v>3711</v>
      </c>
      <c r="E8" cm="1">
        <f t="array" ref="E8">INDEX(C:C,MATCH(MIN(ABS(C:C-D8)),ABS(C:C-D8),0))</f>
        <v>3711</v>
      </c>
      <c r="H8">
        <f t="shared" si="0"/>
        <v>978</v>
      </c>
      <c r="M8">
        <v>1</v>
      </c>
    </row>
    <row r="9" spans="1:16">
      <c r="A9" s="1">
        <v>9</v>
      </c>
      <c r="C9">
        <v>646</v>
      </c>
      <c r="D9">
        <v>4048</v>
      </c>
      <c r="E9" cm="1">
        <f t="array" ref="E9">INDEX(C:C,MATCH(MIN(ABS(C:C-D9)),ABS(C:C-D9),0))</f>
        <v>4037</v>
      </c>
      <c r="H9">
        <f t="shared" si="0"/>
        <v>326</v>
      </c>
      <c r="N9">
        <v>1</v>
      </c>
    </row>
    <row r="10" spans="1:16">
      <c r="A10" s="1">
        <v>10</v>
      </c>
      <c r="C10">
        <v>711</v>
      </c>
      <c r="D10">
        <v>5343</v>
      </c>
      <c r="E10" cm="1">
        <f t="array" ref="E10">INDEX(C:C,MATCH(MIN(ABS(C:C-D10)),ABS(C:C-D10),0))</f>
        <v>5341</v>
      </c>
      <c r="H10">
        <f t="shared" si="0"/>
        <v>1304</v>
      </c>
      <c r="M10">
        <v>1</v>
      </c>
    </row>
    <row r="11" spans="1:16">
      <c r="A11" s="1">
        <v>11</v>
      </c>
      <c r="C11">
        <v>776</v>
      </c>
      <c r="D11">
        <v>6318</v>
      </c>
      <c r="E11" cm="1">
        <f t="array" ref="E11">INDEX(C:C,MATCH(MIN(ABS(C:C-D11)),ABS(C:C-D11),0))</f>
        <v>6320</v>
      </c>
      <c r="H11">
        <f t="shared" si="0"/>
        <v>979</v>
      </c>
      <c r="N11">
        <v>1</v>
      </c>
    </row>
    <row r="12" spans="1:16">
      <c r="A12" s="1">
        <v>12</v>
      </c>
      <c r="C12">
        <v>841</v>
      </c>
      <c r="D12">
        <v>6645</v>
      </c>
      <c r="E12" cm="1">
        <f t="array" ref="E12">INDEX(C:C,MATCH(MIN(ABS(C:C-D12)),ABS(C:C-D12),0))</f>
        <v>6646</v>
      </c>
      <c r="H12">
        <f t="shared" si="0"/>
        <v>326</v>
      </c>
      <c r="O12">
        <v>1</v>
      </c>
    </row>
    <row r="13" spans="1:16">
      <c r="A13">
        <f>ROUND(6000/92*16*10*A1,0)</f>
        <v>10435</v>
      </c>
      <c r="C13">
        <v>907</v>
      </c>
      <c r="D13">
        <v>7303</v>
      </c>
      <c r="E13" cm="1">
        <f t="array" ref="E13">INDEX(C:C,MATCH(MIN(ABS(C:C-D13)),ABS(C:C-D13),0))</f>
        <v>7298</v>
      </c>
      <c r="H13">
        <f t="shared" ref="H13:H45" si="1">E13-E12</f>
        <v>652</v>
      </c>
      <c r="P13">
        <v>1</v>
      </c>
    </row>
    <row r="14" spans="1:16">
      <c r="A14">
        <f t="shared" ref="A14:A21" si="2">ROUND(6000/92*16*10*A2,0)</f>
        <v>20870</v>
      </c>
      <c r="C14">
        <v>972</v>
      </c>
      <c r="D14">
        <v>7958</v>
      </c>
      <c r="E14" cm="1">
        <f t="array" ref="E14">INDEX(C:C,MATCH(MIN(ABS(C:C-D14)),ABS(C:C-D14),0))</f>
        <v>7950</v>
      </c>
      <c r="H14">
        <f t="shared" si="1"/>
        <v>652</v>
      </c>
      <c r="M14">
        <v>1</v>
      </c>
    </row>
    <row r="15" spans="1:16">
      <c r="A15">
        <f t="shared" si="2"/>
        <v>31304</v>
      </c>
      <c r="C15">
        <v>1037</v>
      </c>
      <c r="D15">
        <v>8923</v>
      </c>
      <c r="E15" cm="1">
        <f t="array" ref="E15">INDEX(C:C,MATCH(MIN(ABS(C:C-D15)),ABS(C:C-D15),0))</f>
        <v>8928</v>
      </c>
      <c r="H15">
        <f t="shared" si="1"/>
        <v>978</v>
      </c>
      <c r="N15">
        <v>1</v>
      </c>
    </row>
    <row r="16" spans="1:16">
      <c r="A16">
        <f t="shared" si="2"/>
        <v>41739</v>
      </c>
      <c r="C16">
        <v>1102</v>
      </c>
      <c r="D16">
        <v>9246</v>
      </c>
      <c r="E16" cm="1">
        <f t="array" ref="E16">INDEX(C:C,MATCH(MIN(ABS(C:C-D16)),ABS(C:C-D16),0))</f>
        <v>9254</v>
      </c>
      <c r="H16">
        <f t="shared" si="1"/>
        <v>326</v>
      </c>
      <c r="O16">
        <v>1</v>
      </c>
    </row>
    <row r="17" spans="1:16">
      <c r="A17">
        <f t="shared" si="2"/>
        <v>52174</v>
      </c>
      <c r="C17">
        <v>1167</v>
      </c>
      <c r="D17">
        <v>9921</v>
      </c>
      <c r="E17" cm="1">
        <f t="array" ref="E17">INDEX(C:C,MATCH(MIN(ABS(C:C-D17)),ABS(C:C-D17),0))</f>
        <v>9907</v>
      </c>
      <c r="H17">
        <f t="shared" si="1"/>
        <v>653</v>
      </c>
      <c r="P17">
        <v>1</v>
      </c>
    </row>
    <row r="18" spans="1:16">
      <c r="A18">
        <f t="shared" si="2"/>
        <v>62609</v>
      </c>
      <c r="C18">
        <v>1233</v>
      </c>
      <c r="D18">
        <v>10428</v>
      </c>
      <c r="E18" cm="1">
        <f t="array" ref="E18">INDEX(C:C,MATCH(MIN(ABS(C:C-D18)),ABS(C:C-D18),0))</f>
        <v>10428</v>
      </c>
      <c r="H18">
        <f t="shared" si="1"/>
        <v>521</v>
      </c>
      <c r="P18">
        <v>1</v>
      </c>
    </row>
    <row r="19" spans="1:16">
      <c r="A19">
        <f t="shared" si="2"/>
        <v>73043</v>
      </c>
      <c r="C19">
        <v>1298</v>
      </c>
      <c r="E19">
        <v>10460</v>
      </c>
      <c r="H19">
        <f t="shared" si="1"/>
        <v>32</v>
      </c>
      <c r="O19">
        <v>1</v>
      </c>
    </row>
    <row r="20" spans="1:16">
      <c r="A20">
        <f t="shared" si="2"/>
        <v>83478</v>
      </c>
      <c r="C20">
        <v>1363</v>
      </c>
      <c r="E20">
        <v>10511</v>
      </c>
      <c r="H20">
        <f t="shared" si="1"/>
        <v>51</v>
      </c>
      <c r="N20">
        <v>1</v>
      </c>
    </row>
    <row r="21" spans="1:16">
      <c r="A21">
        <f t="shared" si="2"/>
        <v>93913</v>
      </c>
      <c r="C21">
        <v>1428</v>
      </c>
      <c r="E21">
        <v>10550</v>
      </c>
      <c r="H21">
        <f t="shared" si="1"/>
        <v>39</v>
      </c>
      <c r="M21">
        <v>1</v>
      </c>
    </row>
    <row r="22" spans="1:16">
      <c r="C22">
        <v>1494</v>
      </c>
      <c r="D22">
        <v>11213</v>
      </c>
      <c r="E22" cm="1">
        <f t="array" ref="E22">INDEX(C:C,MATCH(MIN(ABS(C:C-D22)),ABS(C:C-D22),0))</f>
        <v>11211</v>
      </c>
      <c r="H22">
        <f t="shared" si="1"/>
        <v>661</v>
      </c>
      <c r="O22">
        <v>1</v>
      </c>
    </row>
    <row r="23" spans="1:16">
      <c r="C23">
        <v>1559</v>
      </c>
      <c r="D23">
        <v>11540</v>
      </c>
      <c r="E23" cm="1">
        <f t="array" ref="E23">INDEX(C:C,MATCH(MIN(ABS(C:C-D23)),ABS(C:C-D23),0))</f>
        <v>11537</v>
      </c>
      <c r="H23">
        <f t="shared" si="1"/>
        <v>326</v>
      </c>
      <c r="N23">
        <v>1</v>
      </c>
    </row>
    <row r="24" spans="1:16">
      <c r="C24">
        <v>1624</v>
      </c>
      <c r="D24">
        <v>11866</v>
      </c>
      <c r="E24" cm="1">
        <f t="array" ref="E24">INDEX(C:C,MATCH(MIN(ABS(C:C-D24)),ABS(C:C-D24),0))</f>
        <v>11863</v>
      </c>
      <c r="H24">
        <f t="shared" si="1"/>
        <v>326</v>
      </c>
      <c r="M24">
        <v>1</v>
      </c>
      <c r="P24">
        <v>1</v>
      </c>
    </row>
    <row r="25" spans="1:16">
      <c r="C25">
        <v>1689</v>
      </c>
      <c r="D25">
        <v>12188</v>
      </c>
      <c r="E25" cm="1">
        <f t="array" ref="E25">INDEX(C:C,MATCH(MIN(ABS(C:C-D25)),ABS(C:C-D25),0))</f>
        <v>12189</v>
      </c>
      <c r="H25">
        <f t="shared" si="1"/>
        <v>326</v>
      </c>
      <c r="N25">
        <v>1</v>
      </c>
    </row>
    <row r="26" spans="1:16">
      <c r="C26">
        <v>1754</v>
      </c>
      <c r="D26">
        <v>12518</v>
      </c>
      <c r="E26" cm="1">
        <f t="array" ref="E26">INDEX(C:C,MATCH(MIN(ABS(C:C-D26)),ABS(C:C-D26),0))</f>
        <v>12515</v>
      </c>
      <c r="H26">
        <f t="shared" si="1"/>
        <v>326</v>
      </c>
      <c r="O26">
        <v>1</v>
      </c>
    </row>
    <row r="27" spans="1:16">
      <c r="C27">
        <v>1820</v>
      </c>
      <c r="D27">
        <v>12850</v>
      </c>
      <c r="E27" cm="1">
        <f t="array" ref="E27">INDEX(C:C,MATCH(MIN(ABS(C:C-D27)),ABS(C:C-D27),0))</f>
        <v>12841</v>
      </c>
      <c r="H27">
        <f t="shared" si="1"/>
        <v>326</v>
      </c>
      <c r="P27">
        <v>1</v>
      </c>
    </row>
    <row r="28" spans="1:16">
      <c r="C28">
        <v>1885</v>
      </c>
      <c r="D28">
        <v>13171</v>
      </c>
      <c r="E28" cm="1">
        <f t="array" ref="E28">INDEX(C:C,MATCH(MIN(ABS(C:C-D28)),ABS(C:C-D28),0))</f>
        <v>13167</v>
      </c>
      <c r="H28">
        <f t="shared" si="1"/>
        <v>326</v>
      </c>
      <c r="N28">
        <v>1</v>
      </c>
      <c r="O28">
        <v>1</v>
      </c>
    </row>
    <row r="29" spans="1:16">
      <c r="C29">
        <v>1950</v>
      </c>
      <c r="D29">
        <v>13823</v>
      </c>
      <c r="E29" cm="1">
        <f t="array" ref="E29">INDEX(C:C,MATCH(MIN(ABS(C:C-D29)),ABS(C:C-D29),0))</f>
        <v>13820</v>
      </c>
      <c r="H29">
        <f t="shared" si="1"/>
        <v>653</v>
      </c>
      <c r="P29">
        <v>1</v>
      </c>
    </row>
    <row r="30" spans="1:16">
      <c r="C30">
        <v>2015</v>
      </c>
      <c r="D30">
        <v>14147</v>
      </c>
      <c r="E30" cm="1">
        <f t="array" ref="E30">INDEX(C:C,MATCH(MIN(ABS(C:C-D30)),ABS(C:C-D30),0))</f>
        <v>14146</v>
      </c>
      <c r="H30">
        <f t="shared" si="1"/>
        <v>326</v>
      </c>
      <c r="N30">
        <v>1</v>
      </c>
      <c r="O30">
        <v>1</v>
      </c>
    </row>
    <row r="31" spans="1:16">
      <c r="C31">
        <v>2081</v>
      </c>
      <c r="E31">
        <v>14320</v>
      </c>
      <c r="H31">
        <f t="shared" si="1"/>
        <v>174</v>
      </c>
      <c r="N31">
        <v>1</v>
      </c>
    </row>
    <row r="32" spans="1:16">
      <c r="C32">
        <v>2146</v>
      </c>
      <c r="E32">
        <v>14374</v>
      </c>
      <c r="H32">
        <f t="shared" si="1"/>
        <v>54</v>
      </c>
      <c r="O32">
        <v>1</v>
      </c>
    </row>
    <row r="33" spans="3:16">
      <c r="C33">
        <v>2211</v>
      </c>
      <c r="E33">
        <v>14479</v>
      </c>
      <c r="H33">
        <f t="shared" si="1"/>
        <v>105</v>
      </c>
      <c r="P33">
        <v>1</v>
      </c>
    </row>
    <row r="34" spans="3:16">
      <c r="C34">
        <v>2276</v>
      </c>
      <c r="D34">
        <v>14804</v>
      </c>
      <c r="E34" cm="1">
        <f t="array" ref="E34">INDEX(C:C,MATCH(MIN(ABS(C:C-D34)),ABS(C:C-D34),0))</f>
        <v>14798</v>
      </c>
      <c r="H34">
        <f t="shared" si="1"/>
        <v>319</v>
      </c>
      <c r="M34">
        <v>1</v>
      </c>
      <c r="P34">
        <v>1</v>
      </c>
    </row>
    <row r="35" spans="3:16">
      <c r="C35">
        <v>2341</v>
      </c>
      <c r="D35">
        <v>15130</v>
      </c>
      <c r="E35" cm="1">
        <f t="array" ref="E35">INDEX(C:C,MATCH(MIN(ABS(C:C-D35)),ABS(C:C-D35),0))</f>
        <v>15124</v>
      </c>
      <c r="H35">
        <f t="shared" si="1"/>
        <v>326</v>
      </c>
      <c r="O35">
        <v>1</v>
      </c>
    </row>
    <row r="36" spans="3:16">
      <c r="C36">
        <v>2407</v>
      </c>
      <c r="D36">
        <v>15449</v>
      </c>
      <c r="E36" cm="1">
        <f t="array" ref="E36">INDEX(C:C,MATCH(MIN(ABS(C:C-D36)),ABS(C:C-D36),0))</f>
        <v>15450</v>
      </c>
      <c r="H36">
        <f t="shared" si="1"/>
        <v>326</v>
      </c>
      <c r="M36">
        <v>1</v>
      </c>
      <c r="P36">
        <v>1</v>
      </c>
    </row>
    <row r="37" spans="3:16">
      <c r="C37">
        <v>2472</v>
      </c>
      <c r="D37">
        <v>15783</v>
      </c>
      <c r="E37" cm="1">
        <f t="array" ref="E37">INDEX(C:C,MATCH(MIN(ABS(C:C-D37)),ABS(C:C-D37),0))</f>
        <v>15776</v>
      </c>
      <c r="H37">
        <f t="shared" si="1"/>
        <v>326</v>
      </c>
      <c r="N37">
        <v>1</v>
      </c>
      <c r="O37">
        <v>1</v>
      </c>
    </row>
    <row r="38" spans="3:16">
      <c r="C38">
        <v>2537</v>
      </c>
      <c r="E38" cm="1">
        <f t="array" ref="E38">INDEX(C:C,MATCH(MIN(ABS(C:C-D38)),ABS(C:C-D38),0))</f>
        <v>0</v>
      </c>
      <c r="H38">
        <f t="shared" si="1"/>
        <v>-15776</v>
      </c>
    </row>
    <row r="39" spans="3:16">
      <c r="C39">
        <v>2602</v>
      </c>
      <c r="E39" cm="1">
        <f t="array" ref="E39">INDEX(C:C,MATCH(MIN(ABS(C:C-D39)),ABS(C:C-D39),0))</f>
        <v>0</v>
      </c>
      <c r="H39">
        <f t="shared" si="1"/>
        <v>0</v>
      </c>
    </row>
    <row r="40" spans="3:16">
      <c r="C40">
        <v>2667</v>
      </c>
      <c r="E40" cm="1">
        <f t="array" ref="E40">INDEX(C:C,MATCH(MIN(ABS(C:C-D40)),ABS(C:C-D40),0))</f>
        <v>0</v>
      </c>
      <c r="H40">
        <f t="shared" si="1"/>
        <v>0</v>
      </c>
    </row>
    <row r="41" spans="3:16">
      <c r="C41">
        <v>2733</v>
      </c>
      <c r="E41" cm="1">
        <f t="array" ref="E41">INDEX(C:C,MATCH(MIN(ABS(C:C-D41)),ABS(C:C-D41),0))</f>
        <v>0</v>
      </c>
      <c r="H41">
        <f t="shared" si="1"/>
        <v>0</v>
      </c>
    </row>
    <row r="42" spans="3:16">
      <c r="C42">
        <v>2798</v>
      </c>
      <c r="E42" cm="1">
        <f t="array" ref="E42">INDEX(C:C,MATCH(MIN(ABS(C:C-D42)),ABS(C:C-D42),0))</f>
        <v>0</v>
      </c>
      <c r="H42">
        <f t="shared" si="1"/>
        <v>0</v>
      </c>
    </row>
    <row r="43" spans="3:16">
      <c r="C43">
        <v>2863</v>
      </c>
      <c r="E43" cm="1">
        <f t="array" ref="E43">INDEX(C:C,MATCH(MIN(ABS(C:C-D43)),ABS(C:C-D43),0))</f>
        <v>0</v>
      </c>
      <c r="H43">
        <f t="shared" si="1"/>
        <v>0</v>
      </c>
    </row>
    <row r="44" spans="3:16">
      <c r="C44">
        <v>2928</v>
      </c>
      <c r="E44" cm="1">
        <f t="array" ref="E44">INDEX(C:C,MATCH(MIN(ABS(C:C-D44)),ABS(C:C-D44),0))</f>
        <v>0</v>
      </c>
      <c r="H44">
        <f t="shared" si="1"/>
        <v>0</v>
      </c>
    </row>
    <row r="45" spans="3:16">
      <c r="C45">
        <v>2994</v>
      </c>
      <c r="E45" cm="1">
        <f t="array" ref="E45">INDEX(C:C,MATCH(MIN(ABS(C:C-D45)),ABS(C:C-D45),0))</f>
        <v>0</v>
      </c>
      <c r="H45">
        <f t="shared" si="1"/>
        <v>0</v>
      </c>
    </row>
    <row r="46" spans="3:16">
      <c r="C46">
        <v>3059</v>
      </c>
      <c r="E46" cm="1">
        <f t="array" ref="E46">INDEX(C:C,MATCH(MIN(ABS(C:C-D46)),ABS(C:C-D46),0))</f>
        <v>0</v>
      </c>
    </row>
    <row r="47" spans="3:16">
      <c r="C47">
        <v>3124</v>
      </c>
      <c r="E47" cm="1">
        <f t="array" ref="E47">INDEX(C:C,MATCH(MIN(ABS(C:C-D47)),ABS(C:C-D47),0))</f>
        <v>0</v>
      </c>
    </row>
    <row r="48" spans="3:16">
      <c r="C48">
        <v>3189</v>
      </c>
      <c r="E48" cm="1">
        <f t="array" ref="E48">INDEX(C:C,MATCH(MIN(ABS(C:C-D48)),ABS(C:C-D48),0))</f>
        <v>0</v>
      </c>
    </row>
    <row r="49" spans="3:3">
      <c r="C49">
        <v>3254</v>
      </c>
    </row>
    <row r="50" spans="3:3">
      <c r="C50">
        <v>3320</v>
      </c>
    </row>
    <row r="51" spans="3:3">
      <c r="C51">
        <v>3385</v>
      </c>
    </row>
    <row r="52" spans="3:3">
      <c r="C52">
        <v>3450</v>
      </c>
    </row>
    <row r="53" spans="3:3">
      <c r="C53">
        <v>3515</v>
      </c>
    </row>
    <row r="54" spans="3:3">
      <c r="C54">
        <v>3581</v>
      </c>
    </row>
    <row r="55" spans="3:3">
      <c r="C55">
        <v>3646</v>
      </c>
    </row>
    <row r="56" spans="3:3">
      <c r="C56">
        <v>3711</v>
      </c>
    </row>
    <row r="57" spans="3:3">
      <c r="C57">
        <v>3776</v>
      </c>
    </row>
    <row r="58" spans="3:3">
      <c r="C58">
        <v>3841</v>
      </c>
    </row>
    <row r="59" spans="3:3">
      <c r="C59">
        <v>3907</v>
      </c>
    </row>
    <row r="60" spans="3:3">
      <c r="C60">
        <v>3972</v>
      </c>
    </row>
    <row r="61" spans="3:3">
      <c r="C61">
        <v>4037</v>
      </c>
    </row>
    <row r="62" spans="3:3">
      <c r="C62">
        <v>4102</v>
      </c>
    </row>
    <row r="63" spans="3:3">
      <c r="C63">
        <v>4167</v>
      </c>
    </row>
    <row r="64" spans="3:3">
      <c r="C64">
        <v>4233</v>
      </c>
    </row>
    <row r="65" spans="3:3">
      <c r="C65">
        <v>4298</v>
      </c>
    </row>
    <row r="66" spans="3:3">
      <c r="C66">
        <v>4363</v>
      </c>
    </row>
    <row r="67" spans="3:3">
      <c r="C67">
        <v>4428</v>
      </c>
    </row>
    <row r="68" spans="3:3">
      <c r="C68">
        <v>4494</v>
      </c>
    </row>
    <row r="69" spans="3:3">
      <c r="C69">
        <v>4559</v>
      </c>
    </row>
    <row r="70" spans="3:3">
      <c r="C70">
        <v>4624</v>
      </c>
    </row>
    <row r="71" spans="3:3">
      <c r="C71">
        <v>4689</v>
      </c>
    </row>
    <row r="72" spans="3:3">
      <c r="C72">
        <v>4754</v>
      </c>
    </row>
    <row r="73" spans="3:3">
      <c r="C73">
        <v>4820</v>
      </c>
    </row>
    <row r="74" spans="3:3">
      <c r="C74">
        <v>4885</v>
      </c>
    </row>
    <row r="75" spans="3:3">
      <c r="C75">
        <v>4950</v>
      </c>
    </row>
    <row r="76" spans="3:3">
      <c r="C76">
        <v>5015</v>
      </c>
    </row>
    <row r="77" spans="3:3">
      <c r="C77">
        <v>5081</v>
      </c>
    </row>
    <row r="78" spans="3:3">
      <c r="C78">
        <v>5146</v>
      </c>
    </row>
    <row r="79" spans="3:3">
      <c r="C79">
        <v>5211</v>
      </c>
    </row>
    <row r="80" spans="3:3">
      <c r="C80">
        <v>5276</v>
      </c>
    </row>
    <row r="81" spans="3:3">
      <c r="C81">
        <v>5341</v>
      </c>
    </row>
    <row r="82" spans="3:3">
      <c r="C82">
        <v>5407</v>
      </c>
    </row>
    <row r="83" spans="3:3">
      <c r="C83">
        <v>5472</v>
      </c>
    </row>
    <row r="84" spans="3:3">
      <c r="C84">
        <v>5537</v>
      </c>
    </row>
    <row r="85" spans="3:3">
      <c r="C85">
        <v>5602</v>
      </c>
    </row>
    <row r="86" spans="3:3">
      <c r="C86">
        <v>5667</v>
      </c>
    </row>
    <row r="87" spans="3:3">
      <c r="C87">
        <v>5733</v>
      </c>
    </row>
    <row r="88" spans="3:3">
      <c r="C88">
        <v>5798</v>
      </c>
    </row>
    <row r="89" spans="3:3">
      <c r="C89">
        <v>5863</v>
      </c>
    </row>
    <row r="90" spans="3:3">
      <c r="C90">
        <v>5928</v>
      </c>
    </row>
    <row r="91" spans="3:3">
      <c r="C91">
        <v>5994</v>
      </c>
    </row>
    <row r="92" spans="3:3">
      <c r="C92">
        <v>6059</v>
      </c>
    </row>
    <row r="93" spans="3:3">
      <c r="C93">
        <v>6124</v>
      </c>
    </row>
    <row r="94" spans="3:3">
      <c r="C94">
        <v>6189</v>
      </c>
    </row>
    <row r="95" spans="3:3">
      <c r="C95">
        <v>6254</v>
      </c>
    </row>
    <row r="96" spans="3:3">
      <c r="C96">
        <v>6320</v>
      </c>
    </row>
    <row r="97" spans="3:3">
      <c r="C97">
        <v>6385</v>
      </c>
    </row>
    <row r="98" spans="3:3">
      <c r="C98">
        <v>6450</v>
      </c>
    </row>
    <row r="99" spans="3:3">
      <c r="C99">
        <v>6515</v>
      </c>
    </row>
    <row r="100" spans="3:3">
      <c r="C100">
        <v>6581</v>
      </c>
    </row>
    <row r="101" spans="3:3">
      <c r="C101">
        <v>6646</v>
      </c>
    </row>
    <row r="102" spans="3:3">
      <c r="C102">
        <v>6711</v>
      </c>
    </row>
    <row r="103" spans="3:3">
      <c r="C103">
        <v>6776</v>
      </c>
    </row>
    <row r="104" spans="3:3">
      <c r="C104">
        <v>6841</v>
      </c>
    </row>
    <row r="105" spans="3:3">
      <c r="C105">
        <v>6907</v>
      </c>
    </row>
    <row r="106" spans="3:3">
      <c r="C106">
        <v>6972</v>
      </c>
    </row>
    <row r="107" spans="3:3">
      <c r="C107">
        <v>7037</v>
      </c>
    </row>
    <row r="108" spans="3:3">
      <c r="C108">
        <v>7102</v>
      </c>
    </row>
    <row r="109" spans="3:3">
      <c r="C109">
        <v>7167</v>
      </c>
    </row>
    <row r="110" spans="3:3">
      <c r="C110">
        <v>7233</v>
      </c>
    </row>
    <row r="111" spans="3:3">
      <c r="C111">
        <v>7298</v>
      </c>
    </row>
    <row r="112" spans="3:3">
      <c r="C112">
        <v>7363</v>
      </c>
    </row>
    <row r="113" spans="3:3">
      <c r="C113">
        <v>7428</v>
      </c>
    </row>
    <row r="114" spans="3:3">
      <c r="C114">
        <v>7494</v>
      </c>
    </row>
    <row r="115" spans="3:3">
      <c r="C115">
        <v>7559</v>
      </c>
    </row>
    <row r="116" spans="3:3">
      <c r="C116">
        <v>7624</v>
      </c>
    </row>
    <row r="117" spans="3:3">
      <c r="C117">
        <v>7689</v>
      </c>
    </row>
    <row r="118" spans="3:3">
      <c r="C118">
        <v>7754</v>
      </c>
    </row>
    <row r="119" spans="3:3">
      <c r="C119">
        <v>7820</v>
      </c>
    </row>
    <row r="120" spans="3:3">
      <c r="C120">
        <v>7885</v>
      </c>
    </row>
    <row r="121" spans="3:3">
      <c r="C121">
        <v>7950</v>
      </c>
    </row>
    <row r="122" spans="3:3">
      <c r="C122">
        <v>8015</v>
      </c>
    </row>
    <row r="123" spans="3:3">
      <c r="C123">
        <v>8081</v>
      </c>
    </row>
    <row r="124" spans="3:3">
      <c r="C124">
        <v>8146</v>
      </c>
    </row>
    <row r="125" spans="3:3">
      <c r="C125">
        <v>8211</v>
      </c>
    </row>
    <row r="126" spans="3:3">
      <c r="C126">
        <v>8276</v>
      </c>
    </row>
    <row r="127" spans="3:3">
      <c r="C127">
        <v>8341</v>
      </c>
    </row>
    <row r="128" spans="3:3">
      <c r="C128">
        <v>8407</v>
      </c>
    </row>
    <row r="129" spans="3:3">
      <c r="C129">
        <v>8472</v>
      </c>
    </row>
    <row r="130" spans="3:3">
      <c r="C130">
        <v>8537</v>
      </c>
    </row>
    <row r="131" spans="3:3">
      <c r="C131">
        <v>8602</v>
      </c>
    </row>
    <row r="132" spans="3:3">
      <c r="C132">
        <v>8667</v>
      </c>
    </row>
    <row r="133" spans="3:3">
      <c r="C133">
        <v>8733</v>
      </c>
    </row>
    <row r="134" spans="3:3">
      <c r="C134">
        <v>8798</v>
      </c>
    </row>
    <row r="135" spans="3:3">
      <c r="C135">
        <v>8863</v>
      </c>
    </row>
    <row r="136" spans="3:3">
      <c r="C136">
        <v>8928</v>
      </c>
    </row>
    <row r="137" spans="3:3">
      <c r="C137">
        <v>8994</v>
      </c>
    </row>
    <row r="138" spans="3:3">
      <c r="C138">
        <v>9059</v>
      </c>
    </row>
    <row r="139" spans="3:3">
      <c r="C139">
        <v>9124</v>
      </c>
    </row>
    <row r="140" spans="3:3">
      <c r="C140">
        <v>9189</v>
      </c>
    </row>
    <row r="141" spans="3:3">
      <c r="C141">
        <v>9254</v>
      </c>
    </row>
    <row r="142" spans="3:3">
      <c r="C142">
        <v>9320</v>
      </c>
    </row>
    <row r="143" spans="3:3">
      <c r="C143">
        <v>9385</v>
      </c>
    </row>
    <row r="144" spans="3:3">
      <c r="C144">
        <v>9450</v>
      </c>
    </row>
    <row r="145" spans="3:3">
      <c r="C145">
        <v>9515</v>
      </c>
    </row>
    <row r="146" spans="3:3">
      <c r="C146">
        <v>9581</v>
      </c>
    </row>
    <row r="147" spans="3:3">
      <c r="C147">
        <v>9646</v>
      </c>
    </row>
    <row r="148" spans="3:3">
      <c r="C148">
        <v>9711</v>
      </c>
    </row>
    <row r="149" spans="3:3">
      <c r="C149">
        <v>9776</v>
      </c>
    </row>
    <row r="150" spans="3:3">
      <c r="C150">
        <v>9841</v>
      </c>
    </row>
    <row r="151" spans="3:3">
      <c r="C151">
        <v>9907</v>
      </c>
    </row>
    <row r="152" spans="3:3">
      <c r="C152">
        <v>9972</v>
      </c>
    </row>
    <row r="153" spans="3:3">
      <c r="C153">
        <v>10037</v>
      </c>
    </row>
    <row r="154" spans="3:3">
      <c r="C154">
        <v>10102</v>
      </c>
    </row>
    <row r="155" spans="3:3">
      <c r="C155">
        <v>10167</v>
      </c>
    </row>
    <row r="156" spans="3:3">
      <c r="C156">
        <v>10233</v>
      </c>
    </row>
    <row r="157" spans="3:3">
      <c r="C157">
        <v>10298</v>
      </c>
    </row>
    <row r="158" spans="3:3">
      <c r="C158">
        <v>10363</v>
      </c>
    </row>
    <row r="159" spans="3:3">
      <c r="C159">
        <v>10428</v>
      </c>
    </row>
    <row r="160" spans="3:3">
      <c r="C160">
        <v>10494</v>
      </c>
    </row>
    <row r="161" spans="3:3">
      <c r="C161">
        <v>10559</v>
      </c>
    </row>
    <row r="162" spans="3:3">
      <c r="C162">
        <v>10624</v>
      </c>
    </row>
    <row r="163" spans="3:3">
      <c r="C163">
        <v>10689</v>
      </c>
    </row>
    <row r="164" spans="3:3">
      <c r="C164">
        <v>10754</v>
      </c>
    </row>
    <row r="165" spans="3:3">
      <c r="C165">
        <v>10820</v>
      </c>
    </row>
    <row r="166" spans="3:3">
      <c r="C166">
        <v>10885</v>
      </c>
    </row>
    <row r="167" spans="3:3">
      <c r="C167">
        <v>10950</v>
      </c>
    </row>
    <row r="168" spans="3:3">
      <c r="C168">
        <v>11015</v>
      </c>
    </row>
    <row r="169" spans="3:3">
      <c r="C169">
        <v>11081</v>
      </c>
    </row>
    <row r="170" spans="3:3">
      <c r="C170">
        <v>11146</v>
      </c>
    </row>
    <row r="171" spans="3:3">
      <c r="C171">
        <v>11211</v>
      </c>
    </row>
    <row r="172" spans="3:3">
      <c r="C172">
        <v>11276</v>
      </c>
    </row>
    <row r="173" spans="3:3">
      <c r="C173">
        <v>11341</v>
      </c>
    </row>
    <row r="174" spans="3:3">
      <c r="C174">
        <v>11407</v>
      </c>
    </row>
    <row r="175" spans="3:3">
      <c r="C175">
        <v>11472</v>
      </c>
    </row>
    <row r="176" spans="3:3">
      <c r="C176">
        <v>11537</v>
      </c>
    </row>
    <row r="177" spans="3:3">
      <c r="C177">
        <v>11602</v>
      </c>
    </row>
    <row r="178" spans="3:3">
      <c r="C178">
        <v>11667</v>
      </c>
    </row>
    <row r="179" spans="3:3">
      <c r="C179">
        <v>11733</v>
      </c>
    </row>
    <row r="180" spans="3:3">
      <c r="C180">
        <v>11798</v>
      </c>
    </row>
    <row r="181" spans="3:3">
      <c r="C181">
        <v>11863</v>
      </c>
    </row>
    <row r="182" spans="3:3">
      <c r="C182">
        <v>11928</v>
      </c>
    </row>
    <row r="183" spans="3:3">
      <c r="C183">
        <v>11994</v>
      </c>
    </row>
    <row r="184" spans="3:3">
      <c r="C184">
        <v>12059</v>
      </c>
    </row>
    <row r="185" spans="3:3">
      <c r="C185">
        <v>12124</v>
      </c>
    </row>
    <row r="186" spans="3:3">
      <c r="C186">
        <v>12189</v>
      </c>
    </row>
    <row r="187" spans="3:3">
      <c r="C187">
        <v>12254</v>
      </c>
    </row>
    <row r="188" spans="3:3">
      <c r="C188">
        <v>12320</v>
      </c>
    </row>
    <row r="189" spans="3:3">
      <c r="C189">
        <v>12385</v>
      </c>
    </row>
    <row r="190" spans="3:3">
      <c r="C190">
        <v>12450</v>
      </c>
    </row>
    <row r="191" spans="3:3">
      <c r="C191">
        <v>12515</v>
      </c>
    </row>
    <row r="192" spans="3:3">
      <c r="C192">
        <v>12581</v>
      </c>
    </row>
    <row r="193" spans="3:3">
      <c r="C193">
        <v>12646</v>
      </c>
    </row>
    <row r="194" spans="3:3">
      <c r="C194">
        <v>12711</v>
      </c>
    </row>
    <row r="195" spans="3:3">
      <c r="C195">
        <v>12776</v>
      </c>
    </row>
    <row r="196" spans="3:3">
      <c r="C196">
        <v>12841</v>
      </c>
    </row>
    <row r="197" spans="3:3">
      <c r="C197">
        <v>12907</v>
      </c>
    </row>
    <row r="198" spans="3:3">
      <c r="C198">
        <v>12972</v>
      </c>
    </row>
    <row r="199" spans="3:3">
      <c r="C199">
        <v>13037</v>
      </c>
    </row>
    <row r="200" spans="3:3">
      <c r="C200">
        <v>13102</v>
      </c>
    </row>
    <row r="201" spans="3:3">
      <c r="C201">
        <v>13167</v>
      </c>
    </row>
    <row r="202" spans="3:3">
      <c r="C202">
        <v>13233</v>
      </c>
    </row>
    <row r="203" spans="3:3">
      <c r="C203">
        <v>13298</v>
      </c>
    </row>
    <row r="204" spans="3:3">
      <c r="C204">
        <v>13363</v>
      </c>
    </row>
    <row r="205" spans="3:3">
      <c r="C205">
        <v>13428</v>
      </c>
    </row>
    <row r="206" spans="3:3">
      <c r="C206">
        <v>13494</v>
      </c>
    </row>
    <row r="207" spans="3:3">
      <c r="C207">
        <v>13559</v>
      </c>
    </row>
    <row r="208" spans="3:3">
      <c r="C208">
        <v>13624</v>
      </c>
    </row>
    <row r="209" spans="3:3">
      <c r="C209">
        <v>13689</v>
      </c>
    </row>
    <row r="210" spans="3:3">
      <c r="C210">
        <v>13754</v>
      </c>
    </row>
    <row r="211" spans="3:3">
      <c r="C211">
        <v>13820</v>
      </c>
    </row>
    <row r="212" spans="3:3">
      <c r="C212">
        <v>13885</v>
      </c>
    </row>
    <row r="213" spans="3:3">
      <c r="C213">
        <v>13950</v>
      </c>
    </row>
    <row r="214" spans="3:3">
      <c r="C214">
        <v>14015</v>
      </c>
    </row>
    <row r="215" spans="3:3">
      <c r="C215">
        <v>14081</v>
      </c>
    </row>
    <row r="216" spans="3:3">
      <c r="C216">
        <v>14146</v>
      </c>
    </row>
    <row r="217" spans="3:3">
      <c r="C217">
        <v>14211</v>
      </c>
    </row>
    <row r="218" spans="3:3">
      <c r="C218">
        <v>14276</v>
      </c>
    </row>
    <row r="219" spans="3:3">
      <c r="C219">
        <v>14341</v>
      </c>
    </row>
    <row r="220" spans="3:3">
      <c r="C220">
        <v>14407</v>
      </c>
    </row>
    <row r="221" spans="3:3">
      <c r="C221">
        <v>14472</v>
      </c>
    </row>
    <row r="222" spans="3:3">
      <c r="C222">
        <v>14537</v>
      </c>
    </row>
    <row r="223" spans="3:3">
      <c r="C223">
        <v>14602</v>
      </c>
    </row>
    <row r="224" spans="3:3">
      <c r="C224">
        <v>14667</v>
      </c>
    </row>
    <row r="225" spans="3:3">
      <c r="C225">
        <v>14733</v>
      </c>
    </row>
    <row r="226" spans="3:3">
      <c r="C226">
        <v>14798</v>
      </c>
    </row>
    <row r="227" spans="3:3">
      <c r="C227">
        <v>14863</v>
      </c>
    </row>
    <row r="228" spans="3:3">
      <c r="C228">
        <v>14928</v>
      </c>
    </row>
    <row r="229" spans="3:3">
      <c r="C229">
        <v>14994</v>
      </c>
    </row>
    <row r="230" spans="3:3">
      <c r="C230">
        <v>15059</v>
      </c>
    </row>
    <row r="231" spans="3:3">
      <c r="C231">
        <v>15124</v>
      </c>
    </row>
    <row r="232" spans="3:3">
      <c r="C232">
        <v>15189</v>
      </c>
    </row>
    <row r="233" spans="3:3">
      <c r="C233">
        <v>15254</v>
      </c>
    </row>
    <row r="234" spans="3:3">
      <c r="C234">
        <v>15320</v>
      </c>
    </row>
    <row r="235" spans="3:3">
      <c r="C235">
        <v>15385</v>
      </c>
    </row>
    <row r="236" spans="3:3">
      <c r="C236">
        <v>15450</v>
      </c>
    </row>
    <row r="237" spans="3:3">
      <c r="C237">
        <v>15515</v>
      </c>
    </row>
    <row r="238" spans="3:3">
      <c r="C238">
        <v>15581</v>
      </c>
    </row>
    <row r="239" spans="3:3">
      <c r="C239">
        <v>15646</v>
      </c>
    </row>
    <row r="240" spans="3:3">
      <c r="C240">
        <v>15711</v>
      </c>
    </row>
    <row r="241" spans="3:3">
      <c r="C241">
        <v>15776</v>
      </c>
    </row>
    <row r="242" spans="3:3">
      <c r="C242">
        <v>15841</v>
      </c>
    </row>
    <row r="243" spans="3:3">
      <c r="C243">
        <v>15907</v>
      </c>
    </row>
    <row r="244" spans="3:3">
      <c r="C244">
        <v>15972</v>
      </c>
    </row>
    <row r="245" spans="3:3">
      <c r="C245">
        <v>16037</v>
      </c>
    </row>
    <row r="246" spans="3:3">
      <c r="C246">
        <v>16102</v>
      </c>
    </row>
    <row r="247" spans="3:3">
      <c r="C247">
        <v>16167</v>
      </c>
    </row>
    <row r="248" spans="3:3">
      <c r="C248">
        <v>16233</v>
      </c>
    </row>
    <row r="249" spans="3:3">
      <c r="C249">
        <v>16298</v>
      </c>
    </row>
    <row r="250" spans="3:3">
      <c r="C250">
        <v>16363</v>
      </c>
    </row>
    <row r="251" spans="3:3">
      <c r="C251">
        <v>16428</v>
      </c>
    </row>
    <row r="252" spans="3:3">
      <c r="C252">
        <v>16494</v>
      </c>
    </row>
    <row r="253" spans="3:3">
      <c r="C253">
        <v>16559</v>
      </c>
    </row>
    <row r="254" spans="3:3">
      <c r="C254">
        <v>16624</v>
      </c>
    </row>
    <row r="255" spans="3:3">
      <c r="C255">
        <v>16689</v>
      </c>
    </row>
    <row r="256" spans="3:3">
      <c r="C256">
        <v>16754</v>
      </c>
    </row>
    <row r="257" spans="3:3">
      <c r="C257">
        <v>16820</v>
      </c>
    </row>
    <row r="258" spans="3:3">
      <c r="C258">
        <v>16885</v>
      </c>
    </row>
    <row r="259" spans="3:3">
      <c r="C259">
        <v>16950</v>
      </c>
    </row>
    <row r="260" spans="3:3">
      <c r="C260">
        <v>17015</v>
      </c>
    </row>
    <row r="261" spans="3:3">
      <c r="C261">
        <v>17081</v>
      </c>
    </row>
    <row r="262" spans="3:3">
      <c r="C262">
        <v>17146</v>
      </c>
    </row>
    <row r="263" spans="3:3">
      <c r="C263">
        <v>17211</v>
      </c>
    </row>
    <row r="264" spans="3:3">
      <c r="C264">
        <v>17276</v>
      </c>
    </row>
    <row r="265" spans="3:3">
      <c r="C265">
        <v>17341</v>
      </c>
    </row>
    <row r="266" spans="3:3">
      <c r="C266">
        <v>17407</v>
      </c>
    </row>
    <row r="267" spans="3:3">
      <c r="C267">
        <v>17472</v>
      </c>
    </row>
    <row r="268" spans="3:3">
      <c r="C268">
        <v>17537</v>
      </c>
    </row>
    <row r="269" spans="3:3">
      <c r="C269">
        <v>17602</v>
      </c>
    </row>
    <row r="270" spans="3:3">
      <c r="C270">
        <v>17667</v>
      </c>
    </row>
    <row r="271" spans="3:3">
      <c r="C271">
        <v>17733</v>
      </c>
    </row>
    <row r="272" spans="3:3">
      <c r="C272">
        <v>17798</v>
      </c>
    </row>
    <row r="273" spans="3:3">
      <c r="C273">
        <v>17863</v>
      </c>
    </row>
    <row r="274" spans="3:3">
      <c r="C274">
        <v>17928</v>
      </c>
    </row>
    <row r="275" spans="3:3">
      <c r="C275">
        <v>17994</v>
      </c>
    </row>
    <row r="276" spans="3:3">
      <c r="C276">
        <v>18059</v>
      </c>
    </row>
    <row r="277" spans="3:3">
      <c r="C277">
        <v>18124</v>
      </c>
    </row>
    <row r="278" spans="3:3">
      <c r="C278">
        <v>18189</v>
      </c>
    </row>
    <row r="279" spans="3:3">
      <c r="C279">
        <v>18254</v>
      </c>
    </row>
    <row r="280" spans="3:3">
      <c r="C280">
        <v>18320</v>
      </c>
    </row>
    <row r="281" spans="3:3">
      <c r="C281">
        <v>18385</v>
      </c>
    </row>
    <row r="282" spans="3:3">
      <c r="C282">
        <v>18450</v>
      </c>
    </row>
    <row r="283" spans="3:3">
      <c r="C283">
        <v>18515</v>
      </c>
    </row>
    <row r="284" spans="3:3">
      <c r="C284">
        <v>18581</v>
      </c>
    </row>
    <row r="285" spans="3:3">
      <c r="C285">
        <v>18646</v>
      </c>
    </row>
    <row r="286" spans="3:3">
      <c r="C286">
        <v>18711</v>
      </c>
    </row>
    <row r="287" spans="3:3">
      <c r="C287">
        <v>18776</v>
      </c>
    </row>
    <row r="288" spans="3:3">
      <c r="C288">
        <v>18841</v>
      </c>
    </row>
    <row r="289" spans="3:3">
      <c r="C289">
        <v>18907</v>
      </c>
    </row>
    <row r="290" spans="3:3">
      <c r="C290">
        <v>18972</v>
      </c>
    </row>
    <row r="291" spans="3:3">
      <c r="C291">
        <v>19037</v>
      </c>
    </row>
    <row r="292" spans="3:3">
      <c r="C292">
        <v>19102</v>
      </c>
    </row>
    <row r="293" spans="3:3">
      <c r="C293">
        <v>19167</v>
      </c>
    </row>
    <row r="294" spans="3:3">
      <c r="C294">
        <v>19233</v>
      </c>
    </row>
    <row r="295" spans="3:3">
      <c r="C295">
        <v>19298</v>
      </c>
    </row>
    <row r="296" spans="3:3">
      <c r="C296">
        <v>19363</v>
      </c>
    </row>
    <row r="297" spans="3:3">
      <c r="C297">
        <v>19428</v>
      </c>
    </row>
    <row r="298" spans="3:3">
      <c r="C298">
        <v>19494</v>
      </c>
    </row>
    <row r="299" spans="3:3">
      <c r="C299">
        <v>19559</v>
      </c>
    </row>
    <row r="300" spans="3:3">
      <c r="C300">
        <v>19624</v>
      </c>
    </row>
    <row r="301" spans="3:3">
      <c r="C301">
        <v>19689</v>
      </c>
    </row>
    <row r="302" spans="3:3">
      <c r="C302">
        <v>19754</v>
      </c>
    </row>
    <row r="303" spans="3:3">
      <c r="C303">
        <v>19820</v>
      </c>
    </row>
    <row r="304" spans="3:3">
      <c r="C304">
        <v>19885</v>
      </c>
    </row>
    <row r="305" spans="3:3">
      <c r="C305">
        <v>19950</v>
      </c>
    </row>
    <row r="306" spans="3:3">
      <c r="C306">
        <v>20015</v>
      </c>
    </row>
    <row r="307" spans="3:3">
      <c r="C307">
        <v>20081</v>
      </c>
    </row>
    <row r="308" spans="3:3">
      <c r="C308">
        <v>20146</v>
      </c>
    </row>
    <row r="309" spans="3:3">
      <c r="C309">
        <v>20211</v>
      </c>
    </row>
    <row r="310" spans="3:3">
      <c r="C310">
        <v>20276</v>
      </c>
    </row>
    <row r="311" spans="3:3">
      <c r="C311">
        <v>20341</v>
      </c>
    </row>
    <row r="312" spans="3:3">
      <c r="C312">
        <v>20407</v>
      </c>
    </row>
    <row r="313" spans="3:3">
      <c r="C313">
        <v>20472</v>
      </c>
    </row>
    <row r="314" spans="3:3">
      <c r="C314">
        <v>20537</v>
      </c>
    </row>
    <row r="315" spans="3:3">
      <c r="C315">
        <v>20602</v>
      </c>
    </row>
    <row r="316" spans="3:3">
      <c r="C316">
        <v>20667</v>
      </c>
    </row>
    <row r="317" spans="3:3">
      <c r="C317">
        <v>20733</v>
      </c>
    </row>
    <row r="318" spans="3:3">
      <c r="C318">
        <v>20798</v>
      </c>
    </row>
    <row r="319" spans="3:3">
      <c r="C319">
        <v>20863</v>
      </c>
    </row>
    <row r="320" spans="3:3">
      <c r="C320">
        <v>20928</v>
      </c>
    </row>
    <row r="321" spans="3:3">
      <c r="C321">
        <v>20994</v>
      </c>
    </row>
    <row r="322" spans="3:3">
      <c r="C322">
        <v>21059</v>
      </c>
    </row>
    <row r="323" spans="3:3">
      <c r="C323">
        <v>21124</v>
      </c>
    </row>
    <row r="324" spans="3:3">
      <c r="C324">
        <v>21189</v>
      </c>
    </row>
    <row r="325" spans="3:3">
      <c r="C325">
        <v>21254</v>
      </c>
    </row>
    <row r="326" spans="3:3">
      <c r="C326">
        <v>21320</v>
      </c>
    </row>
    <row r="327" spans="3:3">
      <c r="C327">
        <v>21385</v>
      </c>
    </row>
    <row r="328" spans="3:3">
      <c r="C328">
        <v>21450</v>
      </c>
    </row>
    <row r="329" spans="3:3">
      <c r="C329">
        <v>21515</v>
      </c>
    </row>
    <row r="330" spans="3:3">
      <c r="C330">
        <v>21581</v>
      </c>
    </row>
    <row r="331" spans="3:3">
      <c r="C331">
        <v>21646</v>
      </c>
    </row>
    <row r="332" spans="3:3">
      <c r="C332">
        <v>21711</v>
      </c>
    </row>
    <row r="333" spans="3:3">
      <c r="C333">
        <v>21776</v>
      </c>
    </row>
    <row r="334" spans="3:3">
      <c r="C334">
        <v>21841</v>
      </c>
    </row>
    <row r="335" spans="3:3">
      <c r="C335">
        <v>21907</v>
      </c>
    </row>
    <row r="336" spans="3:3">
      <c r="C336">
        <v>21972</v>
      </c>
    </row>
    <row r="337" spans="3:3">
      <c r="C337">
        <v>22037</v>
      </c>
    </row>
    <row r="338" spans="3:3">
      <c r="C338">
        <v>22102</v>
      </c>
    </row>
    <row r="339" spans="3:3">
      <c r="C339">
        <v>22167</v>
      </c>
    </row>
    <row r="340" spans="3:3">
      <c r="C340">
        <v>22233</v>
      </c>
    </row>
    <row r="341" spans="3:3">
      <c r="C341">
        <v>22298</v>
      </c>
    </row>
    <row r="342" spans="3:3">
      <c r="C342">
        <v>22363</v>
      </c>
    </row>
    <row r="343" spans="3:3">
      <c r="C343">
        <v>22428</v>
      </c>
    </row>
    <row r="344" spans="3:3">
      <c r="C344">
        <v>22494</v>
      </c>
    </row>
    <row r="345" spans="3:3">
      <c r="C345">
        <v>22559</v>
      </c>
    </row>
    <row r="346" spans="3:3">
      <c r="C346">
        <v>22624</v>
      </c>
    </row>
    <row r="347" spans="3:3">
      <c r="C347">
        <v>22689</v>
      </c>
    </row>
    <row r="348" spans="3:3">
      <c r="C348">
        <v>22754</v>
      </c>
    </row>
    <row r="349" spans="3:3">
      <c r="C349">
        <v>22820</v>
      </c>
    </row>
    <row r="350" spans="3:3">
      <c r="C350">
        <v>22885</v>
      </c>
    </row>
    <row r="351" spans="3:3">
      <c r="C351">
        <v>22950</v>
      </c>
    </row>
    <row r="352" spans="3:3">
      <c r="C352">
        <v>23015</v>
      </c>
    </row>
    <row r="353" spans="3:3">
      <c r="C353">
        <v>23081</v>
      </c>
    </row>
    <row r="354" spans="3:3">
      <c r="C354">
        <v>23146</v>
      </c>
    </row>
    <row r="355" spans="3:3">
      <c r="C355">
        <v>23211</v>
      </c>
    </row>
    <row r="356" spans="3:3">
      <c r="C356">
        <v>23276</v>
      </c>
    </row>
    <row r="357" spans="3:3">
      <c r="C357">
        <v>23341</v>
      </c>
    </row>
    <row r="358" spans="3:3">
      <c r="C358">
        <v>23407</v>
      </c>
    </row>
    <row r="359" spans="3:3">
      <c r="C359">
        <v>23472</v>
      </c>
    </row>
    <row r="360" spans="3:3">
      <c r="C360">
        <v>23537</v>
      </c>
    </row>
    <row r="361" spans="3:3">
      <c r="C361">
        <v>23602</v>
      </c>
    </row>
    <row r="362" spans="3:3">
      <c r="C362">
        <v>23667</v>
      </c>
    </row>
    <row r="363" spans="3:3">
      <c r="C363">
        <v>23733</v>
      </c>
    </row>
    <row r="364" spans="3:3">
      <c r="C364">
        <v>23798</v>
      </c>
    </row>
    <row r="365" spans="3:3">
      <c r="C365">
        <v>23863</v>
      </c>
    </row>
    <row r="366" spans="3:3">
      <c r="C366">
        <v>23928</v>
      </c>
    </row>
    <row r="367" spans="3:3">
      <c r="C367">
        <v>23994</v>
      </c>
    </row>
    <row r="368" spans="3:3">
      <c r="C368">
        <v>24059</v>
      </c>
    </row>
    <row r="369" spans="3:3">
      <c r="C369">
        <v>24124</v>
      </c>
    </row>
    <row r="370" spans="3:3">
      <c r="C370">
        <v>24189</v>
      </c>
    </row>
    <row r="371" spans="3:3">
      <c r="C371">
        <v>24254</v>
      </c>
    </row>
    <row r="372" spans="3:3">
      <c r="C372">
        <v>24320</v>
      </c>
    </row>
    <row r="373" spans="3:3">
      <c r="C373">
        <v>24385</v>
      </c>
    </row>
    <row r="374" spans="3:3">
      <c r="C374">
        <v>24450</v>
      </c>
    </row>
    <row r="375" spans="3:3">
      <c r="C375">
        <v>24515</v>
      </c>
    </row>
    <row r="376" spans="3:3">
      <c r="C376">
        <v>24581</v>
      </c>
    </row>
    <row r="377" spans="3:3">
      <c r="C377">
        <v>24646</v>
      </c>
    </row>
    <row r="378" spans="3:3">
      <c r="C378">
        <v>24711</v>
      </c>
    </row>
    <row r="379" spans="3:3">
      <c r="C379">
        <v>24776</v>
      </c>
    </row>
    <row r="380" spans="3:3">
      <c r="C380">
        <v>24841</v>
      </c>
    </row>
    <row r="381" spans="3:3">
      <c r="C381">
        <v>24907</v>
      </c>
    </row>
    <row r="382" spans="3:3">
      <c r="C382">
        <v>24972</v>
      </c>
    </row>
    <row r="383" spans="3:3">
      <c r="C383">
        <v>25037</v>
      </c>
    </row>
    <row r="384" spans="3:3">
      <c r="C384">
        <v>25102</v>
      </c>
    </row>
    <row r="385" spans="3:3">
      <c r="C385">
        <v>25167</v>
      </c>
    </row>
    <row r="386" spans="3:3">
      <c r="C386">
        <v>25233</v>
      </c>
    </row>
    <row r="387" spans="3:3">
      <c r="C387">
        <v>25298</v>
      </c>
    </row>
    <row r="388" spans="3:3">
      <c r="C388">
        <v>25363</v>
      </c>
    </row>
    <row r="389" spans="3:3">
      <c r="C389">
        <v>25428</v>
      </c>
    </row>
    <row r="390" spans="3:3">
      <c r="C390">
        <v>25494</v>
      </c>
    </row>
    <row r="391" spans="3:3">
      <c r="C391">
        <v>25559</v>
      </c>
    </row>
    <row r="392" spans="3:3">
      <c r="C392">
        <v>25624</v>
      </c>
    </row>
    <row r="393" spans="3:3">
      <c r="C393">
        <v>25689</v>
      </c>
    </row>
    <row r="394" spans="3:3">
      <c r="C394">
        <v>25754</v>
      </c>
    </row>
    <row r="395" spans="3:3">
      <c r="C395">
        <v>25820</v>
      </c>
    </row>
    <row r="396" spans="3:3">
      <c r="C396">
        <v>25885</v>
      </c>
    </row>
    <row r="397" spans="3:3">
      <c r="C397">
        <v>25950</v>
      </c>
    </row>
    <row r="398" spans="3:3">
      <c r="C398">
        <v>26015</v>
      </c>
    </row>
    <row r="399" spans="3:3">
      <c r="C399">
        <v>26081</v>
      </c>
    </row>
    <row r="400" spans="3:3">
      <c r="C400">
        <v>26146</v>
      </c>
    </row>
    <row r="401" spans="3:3">
      <c r="C401">
        <v>26211</v>
      </c>
    </row>
    <row r="402" spans="3:3">
      <c r="C402">
        <v>26276</v>
      </c>
    </row>
    <row r="403" spans="3:3">
      <c r="C403">
        <v>26341</v>
      </c>
    </row>
    <row r="404" spans="3:3">
      <c r="C404">
        <v>26407</v>
      </c>
    </row>
    <row r="405" spans="3:3">
      <c r="C405">
        <v>26472</v>
      </c>
    </row>
    <row r="406" spans="3:3">
      <c r="C406">
        <v>26537</v>
      </c>
    </row>
    <row r="407" spans="3:3">
      <c r="C407">
        <v>26602</v>
      </c>
    </row>
    <row r="408" spans="3:3">
      <c r="C408">
        <v>26667</v>
      </c>
    </row>
    <row r="409" spans="3:3">
      <c r="C409">
        <v>26733</v>
      </c>
    </row>
    <row r="410" spans="3:3">
      <c r="C410">
        <v>26798</v>
      </c>
    </row>
    <row r="411" spans="3:3">
      <c r="C411">
        <v>26863</v>
      </c>
    </row>
    <row r="412" spans="3:3">
      <c r="C412">
        <v>26928</v>
      </c>
    </row>
    <row r="413" spans="3:3">
      <c r="C413">
        <v>26994</v>
      </c>
    </row>
    <row r="414" spans="3:3">
      <c r="C414">
        <v>27059</v>
      </c>
    </row>
    <row r="415" spans="3:3">
      <c r="C415">
        <v>27124</v>
      </c>
    </row>
    <row r="416" spans="3:3">
      <c r="C416">
        <v>27189</v>
      </c>
    </row>
    <row r="417" spans="3:3">
      <c r="C417">
        <v>27254</v>
      </c>
    </row>
    <row r="418" spans="3:3">
      <c r="C418">
        <v>27320</v>
      </c>
    </row>
    <row r="419" spans="3:3">
      <c r="C419">
        <v>27385</v>
      </c>
    </row>
    <row r="420" spans="3:3">
      <c r="C420">
        <v>27450</v>
      </c>
    </row>
    <row r="421" spans="3:3">
      <c r="C421">
        <v>27515</v>
      </c>
    </row>
    <row r="422" spans="3:3">
      <c r="C422">
        <v>27581</v>
      </c>
    </row>
    <row r="423" spans="3:3">
      <c r="C423">
        <v>27646</v>
      </c>
    </row>
    <row r="424" spans="3:3">
      <c r="C424">
        <v>27711</v>
      </c>
    </row>
    <row r="425" spans="3:3">
      <c r="C425">
        <v>27776</v>
      </c>
    </row>
    <row r="426" spans="3:3">
      <c r="C426">
        <v>27841</v>
      </c>
    </row>
    <row r="427" spans="3:3">
      <c r="C427">
        <v>27907</v>
      </c>
    </row>
    <row r="428" spans="3:3">
      <c r="C428">
        <v>27972</v>
      </c>
    </row>
    <row r="429" spans="3:3">
      <c r="C429">
        <v>28037</v>
      </c>
    </row>
    <row r="430" spans="3:3">
      <c r="C430">
        <v>28102</v>
      </c>
    </row>
    <row r="431" spans="3:3">
      <c r="C431">
        <v>28167</v>
      </c>
    </row>
    <row r="432" spans="3:3">
      <c r="C432">
        <v>28233</v>
      </c>
    </row>
    <row r="433" spans="3:3">
      <c r="C433">
        <v>28298</v>
      </c>
    </row>
    <row r="434" spans="3:3">
      <c r="C434">
        <v>28363</v>
      </c>
    </row>
    <row r="435" spans="3:3">
      <c r="C435">
        <v>28428</v>
      </c>
    </row>
    <row r="436" spans="3:3">
      <c r="C436">
        <v>28494</v>
      </c>
    </row>
    <row r="437" spans="3:3">
      <c r="C437">
        <v>28559</v>
      </c>
    </row>
    <row r="438" spans="3:3">
      <c r="C438">
        <v>28624</v>
      </c>
    </row>
    <row r="439" spans="3:3">
      <c r="C439">
        <v>28689</v>
      </c>
    </row>
    <row r="440" spans="3:3">
      <c r="C440">
        <v>28754</v>
      </c>
    </row>
    <row r="441" spans="3:3">
      <c r="C441">
        <v>28820</v>
      </c>
    </row>
    <row r="442" spans="3:3">
      <c r="C442">
        <v>28885</v>
      </c>
    </row>
    <row r="443" spans="3:3">
      <c r="C443">
        <v>28950</v>
      </c>
    </row>
    <row r="444" spans="3:3">
      <c r="C444">
        <v>29015</v>
      </c>
    </row>
    <row r="445" spans="3:3">
      <c r="C445">
        <v>29081</v>
      </c>
    </row>
    <row r="446" spans="3:3">
      <c r="C446">
        <v>29146</v>
      </c>
    </row>
    <row r="447" spans="3:3">
      <c r="C447">
        <v>29211</v>
      </c>
    </row>
    <row r="448" spans="3:3">
      <c r="C448">
        <v>29276</v>
      </c>
    </row>
    <row r="449" spans="3:3">
      <c r="C449">
        <v>29341</v>
      </c>
    </row>
    <row r="450" spans="3:3">
      <c r="C450">
        <v>29407</v>
      </c>
    </row>
    <row r="451" spans="3:3">
      <c r="C451">
        <v>29472</v>
      </c>
    </row>
    <row r="452" spans="3:3">
      <c r="C452">
        <v>29537</v>
      </c>
    </row>
    <row r="453" spans="3:3">
      <c r="C453">
        <v>29602</v>
      </c>
    </row>
    <row r="454" spans="3:3">
      <c r="C454">
        <v>29667</v>
      </c>
    </row>
    <row r="455" spans="3:3">
      <c r="C455">
        <v>29733</v>
      </c>
    </row>
    <row r="456" spans="3:3">
      <c r="C456">
        <v>29798</v>
      </c>
    </row>
    <row r="457" spans="3:3">
      <c r="C457">
        <v>29863</v>
      </c>
    </row>
    <row r="458" spans="3:3">
      <c r="C458">
        <v>29928</v>
      </c>
    </row>
    <row r="459" spans="3:3">
      <c r="C459">
        <v>29994</v>
      </c>
    </row>
    <row r="460" spans="3:3">
      <c r="C460">
        <v>30059</v>
      </c>
    </row>
    <row r="461" spans="3:3">
      <c r="C461">
        <v>30124</v>
      </c>
    </row>
    <row r="462" spans="3:3">
      <c r="C462">
        <v>30189</v>
      </c>
    </row>
    <row r="463" spans="3:3">
      <c r="C463">
        <v>30254</v>
      </c>
    </row>
    <row r="464" spans="3:3">
      <c r="C464">
        <v>30320</v>
      </c>
    </row>
    <row r="465" spans="3:3">
      <c r="C465">
        <v>30385</v>
      </c>
    </row>
    <row r="466" spans="3:3">
      <c r="C466">
        <v>30450</v>
      </c>
    </row>
    <row r="467" spans="3:3">
      <c r="C467">
        <v>30515</v>
      </c>
    </row>
    <row r="468" spans="3:3">
      <c r="C468">
        <v>30581</v>
      </c>
    </row>
    <row r="469" spans="3:3">
      <c r="C469">
        <v>30646</v>
      </c>
    </row>
    <row r="470" spans="3:3">
      <c r="C470">
        <v>30711</v>
      </c>
    </row>
    <row r="471" spans="3:3">
      <c r="C471">
        <v>30776</v>
      </c>
    </row>
    <row r="472" spans="3:3">
      <c r="C472">
        <v>30841</v>
      </c>
    </row>
    <row r="473" spans="3:3">
      <c r="C473">
        <v>30907</v>
      </c>
    </row>
    <row r="474" spans="3:3">
      <c r="C474">
        <v>30972</v>
      </c>
    </row>
    <row r="475" spans="3:3">
      <c r="C475">
        <v>31037</v>
      </c>
    </row>
    <row r="476" spans="3:3">
      <c r="C476">
        <v>31102</v>
      </c>
    </row>
    <row r="477" spans="3:3">
      <c r="C477">
        <v>31167</v>
      </c>
    </row>
    <row r="478" spans="3:3">
      <c r="C478">
        <v>31233</v>
      </c>
    </row>
    <row r="479" spans="3:3">
      <c r="C479">
        <v>31298</v>
      </c>
    </row>
    <row r="480" spans="3:3">
      <c r="C480">
        <v>31363</v>
      </c>
    </row>
    <row r="481" spans="3:3">
      <c r="C481">
        <v>31428</v>
      </c>
    </row>
    <row r="482" spans="3:3">
      <c r="C482">
        <v>31494</v>
      </c>
    </row>
    <row r="483" spans="3:3">
      <c r="C483">
        <v>31559</v>
      </c>
    </row>
    <row r="484" spans="3:3">
      <c r="C484">
        <v>31624</v>
      </c>
    </row>
    <row r="485" spans="3:3">
      <c r="C485">
        <v>31689</v>
      </c>
    </row>
    <row r="486" spans="3:3">
      <c r="C486">
        <v>31754</v>
      </c>
    </row>
    <row r="487" spans="3:3">
      <c r="C487">
        <v>31820</v>
      </c>
    </row>
    <row r="488" spans="3:3">
      <c r="C488">
        <v>31885</v>
      </c>
    </row>
    <row r="489" spans="3:3">
      <c r="C489">
        <v>31950</v>
      </c>
    </row>
    <row r="490" spans="3:3">
      <c r="C490">
        <v>32015</v>
      </c>
    </row>
    <row r="491" spans="3:3">
      <c r="C491">
        <v>32081</v>
      </c>
    </row>
    <row r="492" spans="3:3">
      <c r="C492">
        <v>32146</v>
      </c>
    </row>
    <row r="493" spans="3:3">
      <c r="C493">
        <v>32211</v>
      </c>
    </row>
    <row r="494" spans="3:3">
      <c r="C494">
        <v>32276</v>
      </c>
    </row>
    <row r="495" spans="3:3">
      <c r="C495">
        <v>32341</v>
      </c>
    </row>
    <row r="496" spans="3:3">
      <c r="C496">
        <v>32407</v>
      </c>
    </row>
    <row r="497" spans="3:3">
      <c r="C497">
        <v>32472</v>
      </c>
    </row>
    <row r="498" spans="3:3">
      <c r="C498">
        <v>32537</v>
      </c>
    </row>
    <row r="499" spans="3:3">
      <c r="C499">
        <v>32602</v>
      </c>
    </row>
    <row r="500" spans="3:3">
      <c r="C500">
        <v>32667</v>
      </c>
    </row>
    <row r="501" spans="3:3">
      <c r="C501">
        <v>32733</v>
      </c>
    </row>
    <row r="502" spans="3:3">
      <c r="C502">
        <v>32798</v>
      </c>
    </row>
    <row r="503" spans="3:3">
      <c r="C503">
        <v>32863</v>
      </c>
    </row>
    <row r="504" spans="3:3">
      <c r="C504">
        <v>32928</v>
      </c>
    </row>
    <row r="505" spans="3:3">
      <c r="C505">
        <v>32994</v>
      </c>
    </row>
    <row r="506" spans="3:3">
      <c r="C506">
        <v>33059</v>
      </c>
    </row>
    <row r="507" spans="3:3">
      <c r="C507">
        <v>33124</v>
      </c>
    </row>
    <row r="508" spans="3:3">
      <c r="C508">
        <v>33189</v>
      </c>
    </row>
    <row r="509" spans="3:3">
      <c r="C509">
        <v>33254</v>
      </c>
    </row>
    <row r="510" spans="3:3">
      <c r="C510">
        <v>33320</v>
      </c>
    </row>
    <row r="511" spans="3:3">
      <c r="C511">
        <v>33385</v>
      </c>
    </row>
    <row r="512" spans="3:3">
      <c r="C512">
        <v>33450</v>
      </c>
    </row>
    <row r="513" spans="3:3">
      <c r="C513">
        <v>33515</v>
      </c>
    </row>
    <row r="514" spans="3:3">
      <c r="C514">
        <v>33581</v>
      </c>
    </row>
    <row r="515" spans="3:3">
      <c r="C515">
        <v>33646</v>
      </c>
    </row>
    <row r="516" spans="3:3">
      <c r="C516">
        <v>33711</v>
      </c>
    </row>
    <row r="517" spans="3:3">
      <c r="C517">
        <v>33776</v>
      </c>
    </row>
    <row r="518" spans="3:3">
      <c r="C518">
        <v>33841</v>
      </c>
    </row>
    <row r="519" spans="3:3">
      <c r="C519">
        <v>33907</v>
      </c>
    </row>
    <row r="520" spans="3:3">
      <c r="C520">
        <v>33972</v>
      </c>
    </row>
    <row r="521" spans="3:3">
      <c r="C521">
        <v>34037</v>
      </c>
    </row>
    <row r="522" spans="3:3">
      <c r="C522">
        <v>34102</v>
      </c>
    </row>
    <row r="523" spans="3:3">
      <c r="C523">
        <v>34167</v>
      </c>
    </row>
    <row r="524" spans="3:3">
      <c r="C524">
        <v>34233</v>
      </c>
    </row>
    <row r="525" spans="3:3">
      <c r="C525">
        <v>34298</v>
      </c>
    </row>
    <row r="526" spans="3:3">
      <c r="C526">
        <v>34363</v>
      </c>
    </row>
    <row r="527" spans="3:3">
      <c r="C527">
        <v>34428</v>
      </c>
    </row>
    <row r="528" spans="3:3">
      <c r="C528">
        <v>34494</v>
      </c>
    </row>
    <row r="529" spans="3:3">
      <c r="C529">
        <v>34559</v>
      </c>
    </row>
    <row r="530" spans="3:3">
      <c r="C530">
        <v>34624</v>
      </c>
    </row>
    <row r="531" spans="3:3">
      <c r="C531">
        <v>34689</v>
      </c>
    </row>
    <row r="532" spans="3:3">
      <c r="C532">
        <v>34754</v>
      </c>
    </row>
    <row r="533" spans="3:3">
      <c r="C533">
        <v>34820</v>
      </c>
    </row>
    <row r="534" spans="3:3">
      <c r="C534">
        <v>34885</v>
      </c>
    </row>
    <row r="535" spans="3:3">
      <c r="C535">
        <v>34950</v>
      </c>
    </row>
    <row r="536" spans="3:3">
      <c r="C536">
        <v>35015</v>
      </c>
    </row>
    <row r="537" spans="3:3">
      <c r="C537">
        <v>35081</v>
      </c>
    </row>
    <row r="538" spans="3:3">
      <c r="C538">
        <v>35146</v>
      </c>
    </row>
    <row r="539" spans="3:3">
      <c r="C539">
        <v>35211</v>
      </c>
    </row>
    <row r="540" spans="3:3">
      <c r="C540">
        <v>35276</v>
      </c>
    </row>
    <row r="541" spans="3:3">
      <c r="C541">
        <v>35341</v>
      </c>
    </row>
    <row r="542" spans="3:3">
      <c r="C542">
        <v>35407</v>
      </c>
    </row>
    <row r="543" spans="3:3">
      <c r="C543">
        <v>35472</v>
      </c>
    </row>
    <row r="544" spans="3:3">
      <c r="C544">
        <v>35537</v>
      </c>
    </row>
    <row r="545" spans="3:3">
      <c r="C545">
        <v>35602</v>
      </c>
    </row>
    <row r="546" spans="3:3">
      <c r="C546">
        <v>35667</v>
      </c>
    </row>
    <row r="547" spans="3:3">
      <c r="C547">
        <v>35733</v>
      </c>
    </row>
    <row r="548" spans="3:3">
      <c r="C548">
        <v>35798</v>
      </c>
    </row>
    <row r="549" spans="3:3">
      <c r="C549">
        <v>35863</v>
      </c>
    </row>
    <row r="550" spans="3:3">
      <c r="C550">
        <v>35928</v>
      </c>
    </row>
    <row r="551" spans="3:3">
      <c r="C551">
        <v>35994</v>
      </c>
    </row>
    <row r="552" spans="3:3">
      <c r="C552">
        <v>36059</v>
      </c>
    </row>
    <row r="553" spans="3:3">
      <c r="C553">
        <v>36124</v>
      </c>
    </row>
    <row r="554" spans="3:3">
      <c r="C554">
        <v>36189</v>
      </c>
    </row>
    <row r="555" spans="3:3">
      <c r="C555">
        <v>36254</v>
      </c>
    </row>
    <row r="556" spans="3:3">
      <c r="C556">
        <v>36320</v>
      </c>
    </row>
    <row r="557" spans="3:3">
      <c r="C557">
        <v>36385</v>
      </c>
    </row>
    <row r="558" spans="3:3">
      <c r="C558">
        <v>36450</v>
      </c>
    </row>
    <row r="559" spans="3:3">
      <c r="C559">
        <v>36515</v>
      </c>
    </row>
    <row r="560" spans="3:3">
      <c r="C560">
        <v>36581</v>
      </c>
    </row>
    <row r="561" spans="3:3">
      <c r="C561">
        <v>36646</v>
      </c>
    </row>
    <row r="562" spans="3:3">
      <c r="C562">
        <v>36711</v>
      </c>
    </row>
    <row r="563" spans="3:3">
      <c r="C563">
        <v>36776</v>
      </c>
    </row>
    <row r="564" spans="3:3">
      <c r="C564">
        <v>36841</v>
      </c>
    </row>
    <row r="565" spans="3:3">
      <c r="C565">
        <v>36907</v>
      </c>
    </row>
    <row r="566" spans="3:3">
      <c r="C566">
        <v>36972</v>
      </c>
    </row>
    <row r="567" spans="3:3">
      <c r="C567">
        <v>37037</v>
      </c>
    </row>
    <row r="568" spans="3:3">
      <c r="C568">
        <v>37102</v>
      </c>
    </row>
    <row r="569" spans="3:3">
      <c r="C569">
        <v>37167</v>
      </c>
    </row>
    <row r="570" spans="3:3">
      <c r="C570">
        <v>37233</v>
      </c>
    </row>
    <row r="571" spans="3:3">
      <c r="C571">
        <v>37298</v>
      </c>
    </row>
    <row r="572" spans="3:3">
      <c r="C572">
        <v>37363</v>
      </c>
    </row>
    <row r="573" spans="3:3">
      <c r="C573">
        <v>37428</v>
      </c>
    </row>
    <row r="574" spans="3:3">
      <c r="C574">
        <v>37494</v>
      </c>
    </row>
    <row r="575" spans="3:3">
      <c r="C575">
        <v>37559</v>
      </c>
    </row>
    <row r="576" spans="3:3">
      <c r="C576">
        <v>37624</v>
      </c>
    </row>
    <row r="577" spans="3:3">
      <c r="C577">
        <v>37689</v>
      </c>
    </row>
    <row r="578" spans="3:3">
      <c r="C578">
        <v>37754</v>
      </c>
    </row>
    <row r="579" spans="3:3">
      <c r="C579">
        <v>37820</v>
      </c>
    </row>
    <row r="580" spans="3:3">
      <c r="C580">
        <v>37885</v>
      </c>
    </row>
    <row r="581" spans="3:3">
      <c r="C581">
        <v>37950</v>
      </c>
    </row>
    <row r="582" spans="3:3">
      <c r="C582">
        <v>38015</v>
      </c>
    </row>
    <row r="583" spans="3:3">
      <c r="C583">
        <v>38081</v>
      </c>
    </row>
    <row r="584" spans="3:3">
      <c r="C584">
        <v>38146</v>
      </c>
    </row>
    <row r="585" spans="3:3">
      <c r="C585">
        <v>38211</v>
      </c>
    </row>
    <row r="586" spans="3:3">
      <c r="C586">
        <v>38276</v>
      </c>
    </row>
    <row r="587" spans="3:3">
      <c r="C587">
        <v>38341</v>
      </c>
    </row>
    <row r="588" spans="3:3">
      <c r="C588">
        <v>38407</v>
      </c>
    </row>
    <row r="589" spans="3:3">
      <c r="C589">
        <v>38472</v>
      </c>
    </row>
    <row r="590" spans="3:3">
      <c r="C590">
        <v>38537</v>
      </c>
    </row>
    <row r="591" spans="3:3">
      <c r="C591">
        <v>38602</v>
      </c>
    </row>
    <row r="592" spans="3:3">
      <c r="C592">
        <v>38667</v>
      </c>
    </row>
    <row r="593" spans="3:3">
      <c r="C593">
        <v>38733</v>
      </c>
    </row>
    <row r="594" spans="3:3">
      <c r="C594">
        <v>38798</v>
      </c>
    </row>
    <row r="595" spans="3:3">
      <c r="C595">
        <v>38863</v>
      </c>
    </row>
    <row r="596" spans="3:3">
      <c r="C596">
        <v>38928</v>
      </c>
    </row>
    <row r="597" spans="3:3">
      <c r="C597">
        <v>38994</v>
      </c>
    </row>
    <row r="598" spans="3:3">
      <c r="C598">
        <v>39059</v>
      </c>
    </row>
    <row r="599" spans="3:3">
      <c r="C599">
        <v>39124</v>
      </c>
    </row>
    <row r="600" spans="3:3">
      <c r="C600">
        <v>39189</v>
      </c>
    </row>
    <row r="601" spans="3:3">
      <c r="C601">
        <v>39254</v>
      </c>
    </row>
    <row r="602" spans="3:3">
      <c r="C602">
        <v>39320</v>
      </c>
    </row>
    <row r="603" spans="3:3">
      <c r="C603">
        <v>39385</v>
      </c>
    </row>
    <row r="604" spans="3:3">
      <c r="C604">
        <v>39450</v>
      </c>
    </row>
    <row r="605" spans="3:3">
      <c r="C605">
        <v>39515</v>
      </c>
    </row>
    <row r="606" spans="3:3">
      <c r="C606">
        <v>39581</v>
      </c>
    </row>
    <row r="607" spans="3:3">
      <c r="C607">
        <v>39646</v>
      </c>
    </row>
    <row r="608" spans="3:3">
      <c r="C608">
        <v>39711</v>
      </c>
    </row>
    <row r="609" spans="3:3">
      <c r="C609">
        <v>39776</v>
      </c>
    </row>
    <row r="610" spans="3:3">
      <c r="C610">
        <v>39841</v>
      </c>
    </row>
    <row r="611" spans="3:3">
      <c r="C611">
        <v>39907</v>
      </c>
    </row>
    <row r="612" spans="3:3">
      <c r="C612">
        <v>39972</v>
      </c>
    </row>
    <row r="613" spans="3:3">
      <c r="C613">
        <v>40037</v>
      </c>
    </row>
    <row r="614" spans="3:3">
      <c r="C614">
        <v>40102</v>
      </c>
    </row>
    <row r="615" spans="3:3">
      <c r="C615">
        <v>40167</v>
      </c>
    </row>
    <row r="616" spans="3:3">
      <c r="C616">
        <v>40233</v>
      </c>
    </row>
    <row r="617" spans="3:3">
      <c r="C617">
        <v>40298</v>
      </c>
    </row>
    <row r="618" spans="3:3">
      <c r="C618">
        <v>40363</v>
      </c>
    </row>
    <row r="619" spans="3:3">
      <c r="C619">
        <v>40428</v>
      </c>
    </row>
    <row r="620" spans="3:3">
      <c r="C620">
        <v>40494</v>
      </c>
    </row>
    <row r="621" spans="3:3">
      <c r="C621">
        <v>40559</v>
      </c>
    </row>
    <row r="622" spans="3:3">
      <c r="C622">
        <v>40624</v>
      </c>
    </row>
    <row r="623" spans="3:3">
      <c r="C623">
        <v>40689</v>
      </c>
    </row>
    <row r="624" spans="3:3">
      <c r="C624">
        <v>40754</v>
      </c>
    </row>
    <row r="625" spans="3:3">
      <c r="C625">
        <v>40820</v>
      </c>
    </row>
    <row r="626" spans="3:3">
      <c r="C626">
        <v>40885</v>
      </c>
    </row>
    <row r="627" spans="3:3">
      <c r="C627">
        <v>40950</v>
      </c>
    </row>
    <row r="628" spans="3:3">
      <c r="C628">
        <v>41015</v>
      </c>
    </row>
    <row r="629" spans="3:3">
      <c r="C629">
        <v>41081</v>
      </c>
    </row>
    <row r="630" spans="3:3">
      <c r="C630">
        <v>41146</v>
      </c>
    </row>
    <row r="631" spans="3:3">
      <c r="C631">
        <v>41211</v>
      </c>
    </row>
    <row r="632" spans="3:3">
      <c r="C632">
        <v>41276</v>
      </c>
    </row>
    <row r="633" spans="3:3">
      <c r="C633">
        <v>41341</v>
      </c>
    </row>
    <row r="634" spans="3:3">
      <c r="C634">
        <v>41407</v>
      </c>
    </row>
    <row r="635" spans="3:3">
      <c r="C635">
        <v>41472</v>
      </c>
    </row>
    <row r="636" spans="3:3">
      <c r="C636">
        <v>41537</v>
      </c>
    </row>
    <row r="637" spans="3:3">
      <c r="C637">
        <v>41602</v>
      </c>
    </row>
    <row r="638" spans="3:3">
      <c r="C638">
        <v>41667</v>
      </c>
    </row>
    <row r="639" spans="3:3">
      <c r="C639">
        <v>41733</v>
      </c>
    </row>
    <row r="640" spans="3:3">
      <c r="C640">
        <v>41798</v>
      </c>
    </row>
    <row r="641" spans="3:3">
      <c r="C641">
        <v>41863</v>
      </c>
    </row>
    <row r="642" spans="3:3">
      <c r="C642">
        <v>41928</v>
      </c>
    </row>
    <row r="643" spans="3:3">
      <c r="C643">
        <v>41994</v>
      </c>
    </row>
    <row r="644" spans="3:3">
      <c r="C644">
        <v>42059</v>
      </c>
    </row>
    <row r="645" spans="3:3">
      <c r="C645">
        <v>42124</v>
      </c>
    </row>
    <row r="646" spans="3:3">
      <c r="C646">
        <v>42189</v>
      </c>
    </row>
    <row r="647" spans="3:3">
      <c r="C647">
        <v>42254</v>
      </c>
    </row>
    <row r="648" spans="3:3">
      <c r="C648">
        <v>42320</v>
      </c>
    </row>
    <row r="649" spans="3:3">
      <c r="C649">
        <v>42385</v>
      </c>
    </row>
    <row r="650" spans="3:3">
      <c r="C650">
        <v>42450</v>
      </c>
    </row>
    <row r="651" spans="3:3">
      <c r="C651">
        <v>42515</v>
      </c>
    </row>
    <row r="652" spans="3:3">
      <c r="C652">
        <v>42581</v>
      </c>
    </row>
    <row r="653" spans="3:3">
      <c r="C653">
        <v>42646</v>
      </c>
    </row>
    <row r="654" spans="3:3">
      <c r="C654">
        <v>42711</v>
      </c>
    </row>
    <row r="655" spans="3:3">
      <c r="C655">
        <v>42776</v>
      </c>
    </row>
    <row r="656" spans="3:3">
      <c r="C656">
        <v>42841</v>
      </c>
    </row>
    <row r="657" spans="3:3">
      <c r="C657">
        <v>42907</v>
      </c>
    </row>
    <row r="658" spans="3:3">
      <c r="C658">
        <v>42972</v>
      </c>
    </row>
    <row r="659" spans="3:3">
      <c r="C659">
        <v>43037</v>
      </c>
    </row>
    <row r="660" spans="3:3">
      <c r="C660">
        <v>43102</v>
      </c>
    </row>
    <row r="661" spans="3:3">
      <c r="C661">
        <v>43167</v>
      </c>
    </row>
    <row r="662" spans="3:3">
      <c r="C662">
        <v>43233</v>
      </c>
    </row>
    <row r="663" spans="3:3">
      <c r="C663">
        <v>43298</v>
      </c>
    </row>
    <row r="664" spans="3:3">
      <c r="C664">
        <v>43363</v>
      </c>
    </row>
    <row r="665" spans="3:3">
      <c r="C665">
        <v>43428</v>
      </c>
    </row>
    <row r="666" spans="3:3">
      <c r="C666">
        <v>43494</v>
      </c>
    </row>
    <row r="667" spans="3:3">
      <c r="C667">
        <v>43559</v>
      </c>
    </row>
    <row r="668" spans="3:3">
      <c r="C668">
        <v>43624</v>
      </c>
    </row>
    <row r="669" spans="3:3">
      <c r="C669">
        <v>43689</v>
      </c>
    </row>
    <row r="670" spans="3:3">
      <c r="C670">
        <v>43754</v>
      </c>
    </row>
    <row r="671" spans="3:3">
      <c r="C671">
        <v>43820</v>
      </c>
    </row>
    <row r="672" spans="3:3">
      <c r="C672">
        <v>43885</v>
      </c>
    </row>
    <row r="673" spans="3:3">
      <c r="C673">
        <v>43950</v>
      </c>
    </row>
    <row r="674" spans="3:3">
      <c r="C674">
        <v>44015</v>
      </c>
    </row>
    <row r="675" spans="3:3">
      <c r="C675">
        <v>44081</v>
      </c>
    </row>
    <row r="676" spans="3:3">
      <c r="C676">
        <v>44146</v>
      </c>
    </row>
    <row r="677" spans="3:3">
      <c r="C677">
        <v>44211</v>
      </c>
    </row>
    <row r="678" spans="3:3">
      <c r="C678">
        <v>44276</v>
      </c>
    </row>
    <row r="679" spans="3:3">
      <c r="C679">
        <v>44341</v>
      </c>
    </row>
    <row r="680" spans="3:3">
      <c r="C680">
        <v>44407</v>
      </c>
    </row>
    <row r="681" spans="3:3">
      <c r="C681">
        <v>44472</v>
      </c>
    </row>
    <row r="682" spans="3:3">
      <c r="C682">
        <v>44537</v>
      </c>
    </row>
    <row r="683" spans="3:3">
      <c r="C683">
        <v>44602</v>
      </c>
    </row>
    <row r="684" spans="3:3">
      <c r="C684">
        <v>44667</v>
      </c>
    </row>
    <row r="685" spans="3:3">
      <c r="C685">
        <v>44733</v>
      </c>
    </row>
    <row r="686" spans="3:3">
      <c r="C686">
        <v>44798</v>
      </c>
    </row>
    <row r="687" spans="3:3">
      <c r="C687">
        <v>44863</v>
      </c>
    </row>
    <row r="688" spans="3:3">
      <c r="C688">
        <v>44928</v>
      </c>
    </row>
    <row r="689" spans="3:3">
      <c r="C689">
        <v>44994</v>
      </c>
    </row>
    <row r="690" spans="3:3">
      <c r="C690">
        <v>45059</v>
      </c>
    </row>
    <row r="691" spans="3:3">
      <c r="C691">
        <v>45124</v>
      </c>
    </row>
    <row r="692" spans="3:3">
      <c r="C692">
        <v>45189</v>
      </c>
    </row>
    <row r="693" spans="3:3">
      <c r="C693">
        <v>45254</v>
      </c>
    </row>
    <row r="694" spans="3:3">
      <c r="C694">
        <v>45320</v>
      </c>
    </row>
    <row r="695" spans="3:3">
      <c r="C695">
        <v>45385</v>
      </c>
    </row>
    <row r="696" spans="3:3">
      <c r="C696">
        <v>45450</v>
      </c>
    </row>
    <row r="697" spans="3:3">
      <c r="C697">
        <v>45515</v>
      </c>
    </row>
    <row r="698" spans="3:3">
      <c r="C698">
        <v>45581</v>
      </c>
    </row>
    <row r="699" spans="3:3">
      <c r="C699">
        <v>45646</v>
      </c>
    </row>
    <row r="700" spans="3:3">
      <c r="C700">
        <v>45711</v>
      </c>
    </row>
    <row r="701" spans="3:3">
      <c r="C701">
        <v>45776</v>
      </c>
    </row>
    <row r="702" spans="3:3">
      <c r="C702">
        <v>45841</v>
      </c>
    </row>
    <row r="703" spans="3:3">
      <c r="C703">
        <v>45907</v>
      </c>
    </row>
    <row r="704" spans="3:3">
      <c r="C704">
        <v>45972</v>
      </c>
    </row>
    <row r="705" spans="3:3">
      <c r="C705">
        <v>46037</v>
      </c>
    </row>
    <row r="706" spans="3:3">
      <c r="C706">
        <v>46102</v>
      </c>
    </row>
    <row r="707" spans="3:3">
      <c r="C707">
        <v>46167</v>
      </c>
    </row>
    <row r="708" spans="3:3">
      <c r="C708">
        <v>46233</v>
      </c>
    </row>
    <row r="709" spans="3:3">
      <c r="C709">
        <v>46298</v>
      </c>
    </row>
    <row r="710" spans="3:3">
      <c r="C710">
        <v>46363</v>
      </c>
    </row>
    <row r="711" spans="3:3">
      <c r="C711">
        <v>46428</v>
      </c>
    </row>
    <row r="712" spans="3:3">
      <c r="C712">
        <v>46494</v>
      </c>
    </row>
    <row r="713" spans="3:3">
      <c r="C713">
        <v>46559</v>
      </c>
    </row>
    <row r="714" spans="3:3">
      <c r="C714">
        <v>46624</v>
      </c>
    </row>
    <row r="715" spans="3:3">
      <c r="C715">
        <v>46689</v>
      </c>
    </row>
    <row r="716" spans="3:3">
      <c r="C716">
        <v>46754</v>
      </c>
    </row>
    <row r="717" spans="3:3">
      <c r="C717">
        <v>46820</v>
      </c>
    </row>
    <row r="718" spans="3:3">
      <c r="C718">
        <v>46885</v>
      </c>
    </row>
    <row r="719" spans="3:3">
      <c r="C719">
        <v>46950</v>
      </c>
    </row>
    <row r="720" spans="3:3">
      <c r="C720">
        <v>47015</v>
      </c>
    </row>
    <row r="721" spans="3:3">
      <c r="C721">
        <v>47081</v>
      </c>
    </row>
    <row r="722" spans="3:3">
      <c r="C722">
        <v>47146</v>
      </c>
    </row>
    <row r="723" spans="3:3">
      <c r="C723">
        <v>47211</v>
      </c>
    </row>
    <row r="724" spans="3:3">
      <c r="C724">
        <v>47276</v>
      </c>
    </row>
    <row r="725" spans="3:3">
      <c r="C725">
        <v>47341</v>
      </c>
    </row>
    <row r="726" spans="3:3">
      <c r="C726">
        <v>47407</v>
      </c>
    </row>
    <row r="727" spans="3:3">
      <c r="C727">
        <v>47472</v>
      </c>
    </row>
    <row r="728" spans="3:3">
      <c r="C728">
        <v>47537</v>
      </c>
    </row>
    <row r="729" spans="3:3">
      <c r="C729">
        <v>47602</v>
      </c>
    </row>
    <row r="730" spans="3:3">
      <c r="C730">
        <v>47667</v>
      </c>
    </row>
    <row r="731" spans="3:3">
      <c r="C731">
        <v>47733</v>
      </c>
    </row>
    <row r="732" spans="3:3">
      <c r="C732">
        <v>47798</v>
      </c>
    </row>
    <row r="733" spans="3:3">
      <c r="C733">
        <v>47863</v>
      </c>
    </row>
    <row r="734" spans="3:3">
      <c r="C734">
        <v>47928</v>
      </c>
    </row>
    <row r="735" spans="3:3">
      <c r="C735">
        <v>47994</v>
      </c>
    </row>
    <row r="736" spans="3:3">
      <c r="C736">
        <v>48059</v>
      </c>
    </row>
    <row r="737" spans="3:3">
      <c r="C737">
        <v>48124</v>
      </c>
    </row>
    <row r="738" spans="3:3">
      <c r="C738">
        <v>48189</v>
      </c>
    </row>
    <row r="739" spans="3:3">
      <c r="C739">
        <v>48254</v>
      </c>
    </row>
    <row r="740" spans="3:3">
      <c r="C740">
        <v>48320</v>
      </c>
    </row>
    <row r="741" spans="3:3">
      <c r="C741">
        <v>48385</v>
      </c>
    </row>
    <row r="742" spans="3:3">
      <c r="C742">
        <v>48450</v>
      </c>
    </row>
    <row r="743" spans="3:3">
      <c r="C743">
        <v>48515</v>
      </c>
    </row>
    <row r="744" spans="3:3">
      <c r="C744">
        <v>48581</v>
      </c>
    </row>
    <row r="745" spans="3:3">
      <c r="C745">
        <v>48646</v>
      </c>
    </row>
    <row r="746" spans="3:3">
      <c r="C746">
        <v>48711</v>
      </c>
    </row>
    <row r="747" spans="3:3">
      <c r="C747">
        <v>48776</v>
      </c>
    </row>
    <row r="748" spans="3:3">
      <c r="C748">
        <v>48841</v>
      </c>
    </row>
    <row r="749" spans="3:3">
      <c r="C749">
        <v>48907</v>
      </c>
    </row>
    <row r="750" spans="3:3">
      <c r="C750">
        <v>48972</v>
      </c>
    </row>
    <row r="751" spans="3:3">
      <c r="C751">
        <v>49037</v>
      </c>
    </row>
    <row r="752" spans="3:3">
      <c r="C752">
        <v>49102</v>
      </c>
    </row>
    <row r="753" spans="3:3">
      <c r="C753">
        <v>49167</v>
      </c>
    </row>
    <row r="754" spans="3:3">
      <c r="C754">
        <v>49233</v>
      </c>
    </row>
    <row r="755" spans="3:3">
      <c r="C755">
        <v>49298</v>
      </c>
    </row>
    <row r="756" spans="3:3">
      <c r="C756">
        <v>49363</v>
      </c>
    </row>
    <row r="757" spans="3:3">
      <c r="C757">
        <v>49428</v>
      </c>
    </row>
    <row r="758" spans="3:3">
      <c r="C758">
        <v>49494</v>
      </c>
    </row>
    <row r="759" spans="3:3">
      <c r="C759">
        <v>49559</v>
      </c>
    </row>
    <row r="760" spans="3:3">
      <c r="C760">
        <v>49624</v>
      </c>
    </row>
    <row r="761" spans="3:3">
      <c r="C761">
        <v>49689</v>
      </c>
    </row>
    <row r="762" spans="3:3">
      <c r="C762">
        <v>49754</v>
      </c>
    </row>
    <row r="763" spans="3:3">
      <c r="C763">
        <v>49820</v>
      </c>
    </row>
    <row r="764" spans="3:3">
      <c r="C764">
        <v>49885</v>
      </c>
    </row>
    <row r="765" spans="3:3">
      <c r="C765">
        <v>49950</v>
      </c>
    </row>
    <row r="766" spans="3:3">
      <c r="C766">
        <v>50015</v>
      </c>
    </row>
    <row r="767" spans="3:3">
      <c r="C767">
        <v>50081</v>
      </c>
    </row>
    <row r="768" spans="3:3">
      <c r="C768">
        <v>50146</v>
      </c>
    </row>
    <row r="769" spans="3:3">
      <c r="C769">
        <v>50211</v>
      </c>
    </row>
    <row r="770" spans="3:3">
      <c r="C770">
        <v>50276</v>
      </c>
    </row>
    <row r="771" spans="3:3">
      <c r="C771">
        <v>50341</v>
      </c>
    </row>
    <row r="772" spans="3:3">
      <c r="C772">
        <v>50407</v>
      </c>
    </row>
    <row r="773" spans="3:3">
      <c r="C773">
        <v>50472</v>
      </c>
    </row>
    <row r="774" spans="3:3">
      <c r="C774">
        <v>50537</v>
      </c>
    </row>
    <row r="775" spans="3:3">
      <c r="C775">
        <v>50602</v>
      </c>
    </row>
    <row r="776" spans="3:3">
      <c r="C776">
        <v>50667</v>
      </c>
    </row>
    <row r="777" spans="3:3">
      <c r="C777">
        <v>50733</v>
      </c>
    </row>
    <row r="778" spans="3:3">
      <c r="C778">
        <v>50798</v>
      </c>
    </row>
    <row r="779" spans="3:3">
      <c r="C779">
        <v>50863</v>
      </c>
    </row>
    <row r="780" spans="3:3">
      <c r="C780">
        <v>50928</v>
      </c>
    </row>
    <row r="781" spans="3:3">
      <c r="C781">
        <v>50994</v>
      </c>
    </row>
    <row r="782" spans="3:3">
      <c r="C782">
        <v>51059</v>
      </c>
    </row>
    <row r="783" spans="3:3">
      <c r="C783">
        <v>51124</v>
      </c>
    </row>
    <row r="784" spans="3:3">
      <c r="C784">
        <v>51189</v>
      </c>
    </row>
    <row r="785" spans="3:3">
      <c r="C785">
        <v>51254</v>
      </c>
    </row>
    <row r="786" spans="3:3">
      <c r="C786">
        <v>51320</v>
      </c>
    </row>
    <row r="787" spans="3:3">
      <c r="C787">
        <v>51385</v>
      </c>
    </row>
    <row r="788" spans="3:3">
      <c r="C788">
        <v>51450</v>
      </c>
    </row>
    <row r="789" spans="3:3">
      <c r="C789">
        <v>51515</v>
      </c>
    </row>
    <row r="790" spans="3:3">
      <c r="C790">
        <v>51581</v>
      </c>
    </row>
    <row r="791" spans="3:3">
      <c r="C791">
        <v>51646</v>
      </c>
    </row>
    <row r="792" spans="3:3">
      <c r="C792">
        <v>51711</v>
      </c>
    </row>
    <row r="793" spans="3:3">
      <c r="C793">
        <v>51776</v>
      </c>
    </row>
    <row r="794" spans="3:3">
      <c r="C794">
        <v>51841</v>
      </c>
    </row>
    <row r="795" spans="3:3">
      <c r="C795">
        <v>51907</v>
      </c>
    </row>
    <row r="796" spans="3:3">
      <c r="C796">
        <v>51972</v>
      </c>
    </row>
    <row r="797" spans="3:3">
      <c r="C797">
        <v>52037</v>
      </c>
    </row>
    <row r="798" spans="3:3">
      <c r="C798">
        <v>52102</v>
      </c>
    </row>
    <row r="799" spans="3:3">
      <c r="C799">
        <v>52167</v>
      </c>
    </row>
    <row r="800" spans="3:3">
      <c r="C800">
        <v>52233</v>
      </c>
    </row>
    <row r="801" spans="3:3">
      <c r="C801">
        <v>52298</v>
      </c>
    </row>
    <row r="802" spans="3:3">
      <c r="C802">
        <v>52363</v>
      </c>
    </row>
    <row r="803" spans="3:3">
      <c r="C803">
        <v>52428</v>
      </c>
    </row>
    <row r="804" spans="3:3">
      <c r="C804">
        <v>52494</v>
      </c>
    </row>
    <row r="805" spans="3:3">
      <c r="C805">
        <v>52559</v>
      </c>
    </row>
    <row r="806" spans="3:3">
      <c r="C806">
        <v>52624</v>
      </c>
    </row>
    <row r="807" spans="3:3">
      <c r="C807">
        <v>52689</v>
      </c>
    </row>
    <row r="808" spans="3:3">
      <c r="C808">
        <v>52754</v>
      </c>
    </row>
    <row r="809" spans="3:3">
      <c r="C809">
        <v>52820</v>
      </c>
    </row>
    <row r="810" spans="3:3">
      <c r="C810">
        <v>52885</v>
      </c>
    </row>
    <row r="811" spans="3:3">
      <c r="C811">
        <v>52950</v>
      </c>
    </row>
    <row r="812" spans="3:3">
      <c r="C812">
        <v>53015</v>
      </c>
    </row>
    <row r="813" spans="3:3">
      <c r="C813">
        <v>53081</v>
      </c>
    </row>
    <row r="814" spans="3:3">
      <c r="C814">
        <v>53146</v>
      </c>
    </row>
    <row r="815" spans="3:3">
      <c r="C815">
        <v>53211</v>
      </c>
    </row>
    <row r="816" spans="3:3">
      <c r="C816">
        <v>53276</v>
      </c>
    </row>
    <row r="817" spans="3:3">
      <c r="C817">
        <v>53341</v>
      </c>
    </row>
    <row r="818" spans="3:3">
      <c r="C818">
        <v>53407</v>
      </c>
    </row>
    <row r="819" spans="3:3">
      <c r="C819">
        <v>53472</v>
      </c>
    </row>
    <row r="820" spans="3:3">
      <c r="C820">
        <v>53537</v>
      </c>
    </row>
    <row r="821" spans="3:3">
      <c r="C821">
        <v>53602</v>
      </c>
    </row>
    <row r="822" spans="3:3">
      <c r="C822">
        <v>53667</v>
      </c>
    </row>
    <row r="823" spans="3:3">
      <c r="C823">
        <v>53733</v>
      </c>
    </row>
    <row r="824" spans="3:3">
      <c r="C824">
        <v>53798</v>
      </c>
    </row>
    <row r="825" spans="3:3">
      <c r="C825">
        <v>53863</v>
      </c>
    </row>
    <row r="826" spans="3:3">
      <c r="C826">
        <v>53928</v>
      </c>
    </row>
    <row r="827" spans="3:3">
      <c r="C827">
        <v>53994</v>
      </c>
    </row>
    <row r="828" spans="3:3">
      <c r="C828">
        <v>54059</v>
      </c>
    </row>
    <row r="829" spans="3:3">
      <c r="C829">
        <v>54124</v>
      </c>
    </row>
    <row r="830" spans="3:3">
      <c r="C830">
        <v>54189</v>
      </c>
    </row>
    <row r="831" spans="3:3">
      <c r="C831">
        <v>54254</v>
      </c>
    </row>
    <row r="832" spans="3:3">
      <c r="C832">
        <v>54320</v>
      </c>
    </row>
    <row r="833" spans="3:3">
      <c r="C833">
        <v>54385</v>
      </c>
    </row>
    <row r="834" spans="3:3">
      <c r="C834">
        <v>54450</v>
      </c>
    </row>
    <row r="835" spans="3:3">
      <c r="C835">
        <v>54515</v>
      </c>
    </row>
    <row r="836" spans="3:3">
      <c r="C836">
        <v>54581</v>
      </c>
    </row>
    <row r="837" spans="3:3">
      <c r="C837">
        <v>54646</v>
      </c>
    </row>
    <row r="838" spans="3:3">
      <c r="C838">
        <v>54711</v>
      </c>
    </row>
    <row r="839" spans="3:3">
      <c r="C839">
        <v>54776</v>
      </c>
    </row>
    <row r="840" spans="3:3">
      <c r="C840">
        <v>54841</v>
      </c>
    </row>
    <row r="841" spans="3:3">
      <c r="C841">
        <v>54907</v>
      </c>
    </row>
    <row r="842" spans="3:3">
      <c r="C842">
        <v>54972</v>
      </c>
    </row>
    <row r="843" spans="3:3">
      <c r="C843">
        <v>55037</v>
      </c>
    </row>
    <row r="844" spans="3:3">
      <c r="C844">
        <v>55102</v>
      </c>
    </row>
    <row r="845" spans="3:3">
      <c r="C845">
        <v>55167</v>
      </c>
    </row>
    <row r="846" spans="3:3">
      <c r="C846">
        <v>55233</v>
      </c>
    </row>
    <row r="847" spans="3:3">
      <c r="C847">
        <v>55298</v>
      </c>
    </row>
    <row r="848" spans="3:3">
      <c r="C848">
        <v>55363</v>
      </c>
    </row>
    <row r="849" spans="3:3">
      <c r="C849">
        <v>55428</v>
      </c>
    </row>
    <row r="850" spans="3:3">
      <c r="C850">
        <v>55494</v>
      </c>
    </row>
    <row r="851" spans="3:3">
      <c r="C851">
        <v>55559</v>
      </c>
    </row>
    <row r="852" spans="3:3">
      <c r="C852">
        <v>55624</v>
      </c>
    </row>
    <row r="853" spans="3:3">
      <c r="C853">
        <v>55689</v>
      </c>
    </row>
    <row r="854" spans="3:3">
      <c r="C854">
        <v>55754</v>
      </c>
    </row>
    <row r="855" spans="3:3">
      <c r="C855">
        <v>55820</v>
      </c>
    </row>
    <row r="856" spans="3:3">
      <c r="C856">
        <v>55885</v>
      </c>
    </row>
    <row r="857" spans="3:3">
      <c r="C857">
        <v>55950</v>
      </c>
    </row>
    <row r="858" spans="3:3">
      <c r="C858">
        <v>56015</v>
      </c>
    </row>
    <row r="859" spans="3:3">
      <c r="C859">
        <v>56081</v>
      </c>
    </row>
    <row r="860" spans="3:3">
      <c r="C860">
        <v>56146</v>
      </c>
    </row>
    <row r="861" spans="3:3">
      <c r="C861">
        <v>56211</v>
      </c>
    </row>
    <row r="862" spans="3:3">
      <c r="C862">
        <v>56276</v>
      </c>
    </row>
    <row r="863" spans="3:3">
      <c r="C863">
        <v>56341</v>
      </c>
    </row>
    <row r="864" spans="3:3">
      <c r="C864">
        <v>56407</v>
      </c>
    </row>
    <row r="865" spans="3:3">
      <c r="C865">
        <v>56472</v>
      </c>
    </row>
    <row r="866" spans="3:3">
      <c r="C866">
        <v>56537</v>
      </c>
    </row>
    <row r="867" spans="3:3">
      <c r="C867">
        <v>56602</v>
      </c>
    </row>
    <row r="868" spans="3:3">
      <c r="C868">
        <v>56667</v>
      </c>
    </row>
    <row r="869" spans="3:3">
      <c r="C869">
        <v>56733</v>
      </c>
    </row>
    <row r="870" spans="3:3">
      <c r="C870">
        <v>56798</v>
      </c>
    </row>
    <row r="871" spans="3:3">
      <c r="C871">
        <v>56863</v>
      </c>
    </row>
    <row r="872" spans="3:3">
      <c r="C872">
        <v>56928</v>
      </c>
    </row>
    <row r="873" spans="3:3">
      <c r="C873">
        <v>56994</v>
      </c>
    </row>
    <row r="874" spans="3:3">
      <c r="C874">
        <v>57059</v>
      </c>
    </row>
    <row r="875" spans="3:3">
      <c r="C875">
        <v>57124</v>
      </c>
    </row>
    <row r="876" spans="3:3">
      <c r="C876">
        <v>57189</v>
      </c>
    </row>
    <row r="877" spans="3:3">
      <c r="C877">
        <v>57254</v>
      </c>
    </row>
    <row r="878" spans="3:3">
      <c r="C878">
        <v>57320</v>
      </c>
    </row>
    <row r="879" spans="3:3">
      <c r="C879">
        <v>57385</v>
      </c>
    </row>
    <row r="880" spans="3:3">
      <c r="C880">
        <v>57450</v>
      </c>
    </row>
    <row r="881" spans="3:3">
      <c r="C881">
        <v>57515</v>
      </c>
    </row>
    <row r="882" spans="3:3">
      <c r="C882">
        <v>57581</v>
      </c>
    </row>
    <row r="883" spans="3:3">
      <c r="C883">
        <v>57646</v>
      </c>
    </row>
    <row r="884" spans="3:3">
      <c r="C884">
        <v>57711</v>
      </c>
    </row>
    <row r="885" spans="3:3">
      <c r="C885">
        <v>57776</v>
      </c>
    </row>
    <row r="886" spans="3:3">
      <c r="C886">
        <v>57841</v>
      </c>
    </row>
    <row r="887" spans="3:3">
      <c r="C887">
        <v>57907</v>
      </c>
    </row>
    <row r="888" spans="3:3">
      <c r="C888">
        <v>57972</v>
      </c>
    </row>
    <row r="889" spans="3:3">
      <c r="C889">
        <v>58037</v>
      </c>
    </row>
    <row r="890" spans="3:3">
      <c r="C890">
        <v>58102</v>
      </c>
    </row>
    <row r="891" spans="3:3">
      <c r="C891">
        <v>58167</v>
      </c>
    </row>
    <row r="892" spans="3:3">
      <c r="C892">
        <v>58233</v>
      </c>
    </row>
    <row r="893" spans="3:3">
      <c r="C893">
        <v>58298</v>
      </c>
    </row>
    <row r="894" spans="3:3">
      <c r="C894">
        <v>58363</v>
      </c>
    </row>
    <row r="895" spans="3:3">
      <c r="C895">
        <v>58428</v>
      </c>
    </row>
    <row r="896" spans="3:3">
      <c r="C896">
        <v>58494</v>
      </c>
    </row>
    <row r="897" spans="3:3">
      <c r="C897">
        <v>58559</v>
      </c>
    </row>
    <row r="898" spans="3:3">
      <c r="C898">
        <v>58624</v>
      </c>
    </row>
    <row r="899" spans="3:3">
      <c r="C899">
        <v>58689</v>
      </c>
    </row>
    <row r="900" spans="3:3">
      <c r="C900">
        <v>58754</v>
      </c>
    </row>
    <row r="901" spans="3:3">
      <c r="C901">
        <v>58820</v>
      </c>
    </row>
    <row r="902" spans="3:3">
      <c r="C902">
        <v>58885</v>
      </c>
    </row>
    <row r="903" spans="3:3">
      <c r="C903">
        <v>58950</v>
      </c>
    </row>
    <row r="904" spans="3:3">
      <c r="C904">
        <v>59015</v>
      </c>
    </row>
    <row r="905" spans="3:3">
      <c r="C905">
        <v>59081</v>
      </c>
    </row>
    <row r="906" spans="3:3">
      <c r="C906">
        <v>59146</v>
      </c>
    </row>
    <row r="907" spans="3:3">
      <c r="C907">
        <v>59211</v>
      </c>
    </row>
    <row r="908" spans="3:3">
      <c r="C908">
        <v>59276</v>
      </c>
    </row>
    <row r="909" spans="3:3">
      <c r="C909">
        <v>59341</v>
      </c>
    </row>
    <row r="910" spans="3:3">
      <c r="C910">
        <v>59407</v>
      </c>
    </row>
    <row r="911" spans="3:3">
      <c r="C911">
        <v>59472</v>
      </c>
    </row>
    <row r="912" spans="3:3">
      <c r="C912">
        <v>59537</v>
      </c>
    </row>
    <row r="913" spans="3:3">
      <c r="C913">
        <v>59602</v>
      </c>
    </row>
    <row r="914" spans="3:3">
      <c r="C914">
        <v>59667</v>
      </c>
    </row>
    <row r="915" spans="3:3">
      <c r="C915">
        <v>59733</v>
      </c>
    </row>
    <row r="916" spans="3:3">
      <c r="C916">
        <v>59798</v>
      </c>
    </row>
    <row r="917" spans="3:3">
      <c r="C917">
        <v>59863</v>
      </c>
    </row>
    <row r="918" spans="3:3">
      <c r="C918">
        <v>59928</v>
      </c>
    </row>
    <row r="919" spans="3:3">
      <c r="C919">
        <v>59994</v>
      </c>
    </row>
    <row r="920" spans="3:3">
      <c r="C920">
        <v>60059</v>
      </c>
    </row>
    <row r="921" spans="3:3">
      <c r="C921">
        <v>60124</v>
      </c>
    </row>
    <row r="922" spans="3:3">
      <c r="C922">
        <v>60189</v>
      </c>
    </row>
    <row r="923" spans="3:3">
      <c r="C923">
        <v>60254</v>
      </c>
    </row>
    <row r="924" spans="3:3">
      <c r="C924">
        <v>60320</v>
      </c>
    </row>
    <row r="925" spans="3:3">
      <c r="C925">
        <v>60385</v>
      </c>
    </row>
    <row r="926" spans="3:3">
      <c r="C926">
        <v>60450</v>
      </c>
    </row>
    <row r="927" spans="3:3">
      <c r="C927">
        <v>60515</v>
      </c>
    </row>
    <row r="928" spans="3:3">
      <c r="C928">
        <v>60581</v>
      </c>
    </row>
    <row r="929" spans="3:3">
      <c r="C929">
        <v>60646</v>
      </c>
    </row>
    <row r="930" spans="3:3">
      <c r="C930">
        <v>60711</v>
      </c>
    </row>
    <row r="931" spans="3:3">
      <c r="C931">
        <v>60776</v>
      </c>
    </row>
    <row r="932" spans="3:3">
      <c r="C932">
        <v>60841</v>
      </c>
    </row>
    <row r="933" spans="3:3">
      <c r="C933">
        <v>60907</v>
      </c>
    </row>
    <row r="934" spans="3:3">
      <c r="C934">
        <v>60972</v>
      </c>
    </row>
    <row r="935" spans="3:3">
      <c r="C935">
        <v>61037</v>
      </c>
    </row>
    <row r="936" spans="3:3">
      <c r="C936">
        <v>61102</v>
      </c>
    </row>
    <row r="937" spans="3:3">
      <c r="C937">
        <v>61167</v>
      </c>
    </row>
    <row r="938" spans="3:3">
      <c r="C938">
        <v>61233</v>
      </c>
    </row>
    <row r="939" spans="3:3">
      <c r="C939">
        <v>61298</v>
      </c>
    </row>
    <row r="940" spans="3:3">
      <c r="C940">
        <v>61363</v>
      </c>
    </row>
    <row r="941" spans="3:3">
      <c r="C941">
        <v>61428</v>
      </c>
    </row>
    <row r="942" spans="3:3">
      <c r="C942">
        <v>61494</v>
      </c>
    </row>
    <row r="943" spans="3:3">
      <c r="C943">
        <v>61559</v>
      </c>
    </row>
    <row r="944" spans="3:3">
      <c r="C944">
        <v>61624</v>
      </c>
    </row>
    <row r="945" spans="3:3">
      <c r="C945">
        <v>61689</v>
      </c>
    </row>
    <row r="946" spans="3:3">
      <c r="C946">
        <v>61754</v>
      </c>
    </row>
    <row r="947" spans="3:3">
      <c r="C947">
        <v>61820</v>
      </c>
    </row>
    <row r="948" spans="3:3">
      <c r="C948">
        <v>61885</v>
      </c>
    </row>
    <row r="949" spans="3:3">
      <c r="C949">
        <v>61950</v>
      </c>
    </row>
    <row r="950" spans="3:3">
      <c r="C950">
        <v>62015</v>
      </c>
    </row>
    <row r="951" spans="3:3">
      <c r="C951">
        <v>62081</v>
      </c>
    </row>
    <row r="952" spans="3:3">
      <c r="C952">
        <v>62146</v>
      </c>
    </row>
    <row r="953" spans="3:3">
      <c r="C953">
        <v>62211</v>
      </c>
    </row>
    <row r="954" spans="3:3">
      <c r="C954">
        <v>62276</v>
      </c>
    </row>
    <row r="955" spans="3:3">
      <c r="C955">
        <v>62341</v>
      </c>
    </row>
    <row r="956" spans="3:3">
      <c r="C956">
        <v>62407</v>
      </c>
    </row>
    <row r="957" spans="3:3">
      <c r="C957">
        <v>62472</v>
      </c>
    </row>
    <row r="958" spans="3:3">
      <c r="C958">
        <v>62537</v>
      </c>
    </row>
    <row r="959" spans="3:3">
      <c r="C959">
        <v>62602</v>
      </c>
    </row>
    <row r="960" spans="3:3">
      <c r="C960">
        <v>62667</v>
      </c>
    </row>
    <row r="961" spans="3:3">
      <c r="C961">
        <v>62733</v>
      </c>
    </row>
    <row r="962" spans="3:3">
      <c r="C962">
        <v>62798</v>
      </c>
    </row>
    <row r="963" spans="3:3">
      <c r="C963">
        <v>62863</v>
      </c>
    </row>
    <row r="964" spans="3:3">
      <c r="C964">
        <v>62928</v>
      </c>
    </row>
    <row r="965" spans="3:3">
      <c r="C965">
        <v>62994</v>
      </c>
    </row>
    <row r="966" spans="3:3">
      <c r="C966">
        <v>63059</v>
      </c>
    </row>
    <row r="967" spans="3:3">
      <c r="C967">
        <v>63124</v>
      </c>
    </row>
    <row r="968" spans="3:3">
      <c r="C968">
        <v>63189</v>
      </c>
    </row>
    <row r="969" spans="3:3">
      <c r="C969">
        <v>63254</v>
      </c>
    </row>
    <row r="970" spans="3:3">
      <c r="C970">
        <v>63320</v>
      </c>
    </row>
    <row r="971" spans="3:3">
      <c r="C971">
        <v>63385</v>
      </c>
    </row>
    <row r="972" spans="3:3">
      <c r="C972">
        <v>63450</v>
      </c>
    </row>
    <row r="973" spans="3:3">
      <c r="C973">
        <v>63515</v>
      </c>
    </row>
    <row r="974" spans="3:3">
      <c r="C974">
        <v>63581</v>
      </c>
    </row>
    <row r="975" spans="3:3">
      <c r="C975">
        <v>63646</v>
      </c>
    </row>
    <row r="976" spans="3:3">
      <c r="C976">
        <v>63711</v>
      </c>
    </row>
    <row r="977" spans="3:3">
      <c r="C977">
        <v>63776</v>
      </c>
    </row>
    <row r="978" spans="3:3">
      <c r="C978">
        <v>63841</v>
      </c>
    </row>
    <row r="979" spans="3:3">
      <c r="C979">
        <v>63907</v>
      </c>
    </row>
    <row r="980" spans="3:3">
      <c r="C980">
        <v>63972</v>
      </c>
    </row>
    <row r="981" spans="3:3">
      <c r="C981">
        <v>64037</v>
      </c>
    </row>
    <row r="982" spans="3:3">
      <c r="C982">
        <v>64102</v>
      </c>
    </row>
    <row r="983" spans="3:3">
      <c r="C983">
        <v>64167</v>
      </c>
    </row>
    <row r="984" spans="3:3">
      <c r="C984">
        <v>64233</v>
      </c>
    </row>
    <row r="985" spans="3:3">
      <c r="C985">
        <v>64298</v>
      </c>
    </row>
    <row r="986" spans="3:3">
      <c r="C986">
        <v>64363</v>
      </c>
    </row>
    <row r="987" spans="3:3">
      <c r="C987">
        <v>64428</v>
      </c>
    </row>
    <row r="988" spans="3:3">
      <c r="C988">
        <v>64494</v>
      </c>
    </row>
    <row r="989" spans="3:3">
      <c r="C989">
        <v>64559</v>
      </c>
    </row>
    <row r="990" spans="3:3">
      <c r="C990">
        <v>64624</v>
      </c>
    </row>
    <row r="991" spans="3:3">
      <c r="C991">
        <v>64689</v>
      </c>
    </row>
    <row r="992" spans="3:3">
      <c r="C992">
        <v>64754</v>
      </c>
    </row>
    <row r="993" spans="3:3">
      <c r="C993">
        <v>64820</v>
      </c>
    </row>
    <row r="994" spans="3:3">
      <c r="C994">
        <v>64885</v>
      </c>
    </row>
    <row r="995" spans="3:3">
      <c r="C995">
        <v>64950</v>
      </c>
    </row>
    <row r="996" spans="3:3">
      <c r="C996">
        <v>65015</v>
      </c>
    </row>
    <row r="997" spans="3:3">
      <c r="C997">
        <v>65081</v>
      </c>
    </row>
    <row r="998" spans="3:3">
      <c r="C998">
        <v>65146</v>
      </c>
    </row>
    <row r="999" spans="3:3">
      <c r="C999">
        <v>65211</v>
      </c>
    </row>
    <row r="1000" spans="3:3">
      <c r="C1000">
        <v>65276</v>
      </c>
    </row>
    <row r="1001" spans="3:3">
      <c r="C1001">
        <v>65341</v>
      </c>
    </row>
    <row r="1002" spans="3:3">
      <c r="C1002">
        <v>65407</v>
      </c>
    </row>
    <row r="1003" spans="3:3">
      <c r="C1003">
        <v>65472</v>
      </c>
    </row>
    <row r="1004" spans="3:3">
      <c r="C1004">
        <v>65537</v>
      </c>
    </row>
    <row r="1005" spans="3:3">
      <c r="C1005">
        <v>65602</v>
      </c>
    </row>
    <row r="1006" spans="3:3">
      <c r="C1006">
        <v>65667</v>
      </c>
    </row>
    <row r="1007" spans="3:3">
      <c r="C1007">
        <v>65733</v>
      </c>
    </row>
    <row r="1008" spans="3:3">
      <c r="C1008">
        <v>65798</v>
      </c>
    </row>
    <row r="1009" spans="3:3">
      <c r="C1009">
        <v>65863</v>
      </c>
    </row>
    <row r="1010" spans="3:3">
      <c r="C1010">
        <v>65928</v>
      </c>
    </row>
    <row r="1011" spans="3:3">
      <c r="C1011">
        <v>65994</v>
      </c>
    </row>
    <row r="1012" spans="3:3">
      <c r="C1012">
        <v>66059</v>
      </c>
    </row>
    <row r="1013" spans="3:3">
      <c r="C1013">
        <v>66124</v>
      </c>
    </row>
    <row r="1014" spans="3:3">
      <c r="C1014">
        <v>66189</v>
      </c>
    </row>
    <row r="1015" spans="3:3">
      <c r="C1015">
        <v>66254</v>
      </c>
    </row>
    <row r="1016" spans="3:3">
      <c r="C1016">
        <v>66320</v>
      </c>
    </row>
    <row r="1017" spans="3:3">
      <c r="C1017">
        <v>66385</v>
      </c>
    </row>
    <row r="1018" spans="3:3">
      <c r="C1018">
        <v>66450</v>
      </c>
    </row>
    <row r="1019" spans="3:3">
      <c r="C1019">
        <v>66515</v>
      </c>
    </row>
    <row r="1020" spans="3:3">
      <c r="C1020">
        <v>66581</v>
      </c>
    </row>
    <row r="1021" spans="3:3">
      <c r="C1021">
        <v>66646</v>
      </c>
    </row>
    <row r="1022" spans="3:3">
      <c r="C1022">
        <v>66711</v>
      </c>
    </row>
    <row r="1023" spans="3:3">
      <c r="C1023">
        <v>66776</v>
      </c>
    </row>
    <row r="1024" spans="3:3">
      <c r="C1024">
        <v>66841</v>
      </c>
    </row>
    <row r="1025" spans="3:3">
      <c r="C1025">
        <v>66907</v>
      </c>
    </row>
    <row r="1026" spans="3:3">
      <c r="C1026">
        <v>66972</v>
      </c>
    </row>
    <row r="1027" spans="3:3">
      <c r="C1027">
        <v>67037</v>
      </c>
    </row>
    <row r="1028" spans="3:3">
      <c r="C1028">
        <v>67102</v>
      </c>
    </row>
    <row r="1029" spans="3:3">
      <c r="C1029">
        <v>67167</v>
      </c>
    </row>
    <row r="1030" spans="3:3">
      <c r="C1030">
        <v>67233</v>
      </c>
    </row>
    <row r="1031" spans="3:3">
      <c r="C1031">
        <v>67298</v>
      </c>
    </row>
    <row r="1032" spans="3:3">
      <c r="C1032">
        <v>67363</v>
      </c>
    </row>
    <row r="1033" spans="3:3">
      <c r="C1033">
        <v>67428</v>
      </c>
    </row>
    <row r="1034" spans="3:3">
      <c r="C1034">
        <v>67494</v>
      </c>
    </row>
    <row r="1035" spans="3:3">
      <c r="C1035">
        <v>67559</v>
      </c>
    </row>
    <row r="1036" spans="3:3">
      <c r="C1036">
        <v>67624</v>
      </c>
    </row>
    <row r="1037" spans="3:3">
      <c r="C1037">
        <v>67689</v>
      </c>
    </row>
    <row r="1038" spans="3:3">
      <c r="C1038">
        <v>67754</v>
      </c>
    </row>
    <row r="1039" spans="3:3">
      <c r="C1039">
        <v>67820</v>
      </c>
    </row>
    <row r="1040" spans="3:3">
      <c r="C1040">
        <v>67885</v>
      </c>
    </row>
    <row r="1041" spans="3:3">
      <c r="C1041">
        <v>67950</v>
      </c>
    </row>
    <row r="1042" spans="3:3">
      <c r="C1042">
        <v>68015</v>
      </c>
    </row>
    <row r="1043" spans="3:3">
      <c r="C1043">
        <v>68081</v>
      </c>
    </row>
    <row r="1044" spans="3:3">
      <c r="C1044">
        <v>68146</v>
      </c>
    </row>
    <row r="1045" spans="3:3">
      <c r="C1045">
        <v>68211</v>
      </c>
    </row>
    <row r="1046" spans="3:3">
      <c r="C1046">
        <v>68276</v>
      </c>
    </row>
    <row r="1047" spans="3:3">
      <c r="C1047">
        <v>68341</v>
      </c>
    </row>
    <row r="1048" spans="3:3">
      <c r="C1048">
        <v>68407</v>
      </c>
    </row>
    <row r="1049" spans="3:3">
      <c r="C1049">
        <v>68472</v>
      </c>
    </row>
    <row r="1050" spans="3:3">
      <c r="C1050">
        <v>68537</v>
      </c>
    </row>
    <row r="1051" spans="3:3">
      <c r="C1051">
        <v>68602</v>
      </c>
    </row>
    <row r="1052" spans="3:3">
      <c r="C1052">
        <v>68667</v>
      </c>
    </row>
    <row r="1053" spans="3:3">
      <c r="C1053">
        <v>68733</v>
      </c>
    </row>
    <row r="1054" spans="3:3">
      <c r="C1054">
        <v>68798</v>
      </c>
    </row>
    <row r="1055" spans="3:3">
      <c r="C1055">
        <v>68863</v>
      </c>
    </row>
    <row r="1056" spans="3:3">
      <c r="C1056">
        <v>68928</v>
      </c>
    </row>
    <row r="1057" spans="3:3">
      <c r="C1057">
        <v>68994</v>
      </c>
    </row>
    <row r="1058" spans="3:3">
      <c r="C1058">
        <v>69059</v>
      </c>
    </row>
    <row r="1059" spans="3:3">
      <c r="C1059">
        <v>69124</v>
      </c>
    </row>
    <row r="1060" spans="3:3">
      <c r="C1060">
        <v>69189</v>
      </c>
    </row>
    <row r="1061" spans="3:3">
      <c r="C1061">
        <v>69254</v>
      </c>
    </row>
    <row r="1062" spans="3:3">
      <c r="C1062">
        <v>69320</v>
      </c>
    </row>
    <row r="1063" spans="3:3">
      <c r="C1063">
        <v>69385</v>
      </c>
    </row>
    <row r="1064" spans="3:3">
      <c r="C1064">
        <v>69450</v>
      </c>
    </row>
    <row r="1065" spans="3:3">
      <c r="C1065">
        <v>69515</v>
      </c>
    </row>
    <row r="1066" spans="3:3">
      <c r="C1066">
        <v>69581</v>
      </c>
    </row>
    <row r="1067" spans="3:3">
      <c r="C1067">
        <v>69646</v>
      </c>
    </row>
    <row r="1068" spans="3:3">
      <c r="C1068">
        <v>69711</v>
      </c>
    </row>
    <row r="1069" spans="3:3">
      <c r="C1069">
        <v>69776</v>
      </c>
    </row>
    <row r="1070" spans="3:3">
      <c r="C1070">
        <v>69841</v>
      </c>
    </row>
    <row r="1071" spans="3:3">
      <c r="C1071">
        <v>69907</v>
      </c>
    </row>
    <row r="1072" spans="3:3">
      <c r="C1072">
        <v>69972</v>
      </c>
    </row>
    <row r="1073" spans="3:3">
      <c r="C1073">
        <v>70037</v>
      </c>
    </row>
    <row r="1074" spans="3:3">
      <c r="C1074">
        <v>70102</v>
      </c>
    </row>
    <row r="1075" spans="3:3">
      <c r="C1075">
        <v>70167</v>
      </c>
    </row>
    <row r="1076" spans="3:3">
      <c r="C1076">
        <v>70233</v>
      </c>
    </row>
    <row r="1077" spans="3:3">
      <c r="C1077">
        <v>70298</v>
      </c>
    </row>
    <row r="1078" spans="3:3">
      <c r="C1078">
        <v>70363</v>
      </c>
    </row>
    <row r="1079" spans="3:3">
      <c r="C1079">
        <v>70428</v>
      </c>
    </row>
    <row r="1080" spans="3:3">
      <c r="C1080">
        <v>70494</v>
      </c>
    </row>
    <row r="1081" spans="3:3">
      <c r="C1081">
        <v>70559</v>
      </c>
    </row>
    <row r="1082" spans="3:3">
      <c r="C1082">
        <v>70624</v>
      </c>
    </row>
    <row r="1083" spans="3:3">
      <c r="C1083">
        <v>70689</v>
      </c>
    </row>
    <row r="1084" spans="3:3">
      <c r="C1084">
        <v>70754</v>
      </c>
    </row>
    <row r="1085" spans="3:3">
      <c r="C1085">
        <v>70820</v>
      </c>
    </row>
    <row r="1086" spans="3:3">
      <c r="C1086">
        <v>70885</v>
      </c>
    </row>
    <row r="1087" spans="3:3">
      <c r="C1087">
        <v>70950</v>
      </c>
    </row>
    <row r="1088" spans="3:3">
      <c r="C1088">
        <v>71015</v>
      </c>
    </row>
    <row r="1089" spans="3:3">
      <c r="C1089">
        <v>71081</v>
      </c>
    </row>
    <row r="1090" spans="3:3">
      <c r="C1090">
        <v>71146</v>
      </c>
    </row>
    <row r="1091" spans="3:3">
      <c r="C1091">
        <v>71211</v>
      </c>
    </row>
    <row r="1092" spans="3:3">
      <c r="C1092">
        <v>71276</v>
      </c>
    </row>
    <row r="1093" spans="3:3">
      <c r="C1093">
        <v>71341</v>
      </c>
    </row>
    <row r="1094" spans="3:3">
      <c r="C1094">
        <v>71407</v>
      </c>
    </row>
    <row r="1095" spans="3:3">
      <c r="C1095">
        <v>71472</v>
      </c>
    </row>
    <row r="1096" spans="3:3">
      <c r="C1096">
        <v>71537</v>
      </c>
    </row>
    <row r="1097" spans="3:3">
      <c r="C1097">
        <v>71602</v>
      </c>
    </row>
    <row r="1098" spans="3:3">
      <c r="C1098">
        <v>71667</v>
      </c>
    </row>
    <row r="1099" spans="3:3">
      <c r="C1099">
        <v>71733</v>
      </c>
    </row>
    <row r="1100" spans="3:3">
      <c r="C1100">
        <v>71798</v>
      </c>
    </row>
    <row r="1101" spans="3:3">
      <c r="C1101">
        <v>71863</v>
      </c>
    </row>
    <row r="1102" spans="3:3">
      <c r="C1102">
        <v>71928</v>
      </c>
    </row>
    <row r="1103" spans="3:3">
      <c r="C1103">
        <v>71994</v>
      </c>
    </row>
    <row r="1104" spans="3:3">
      <c r="C1104">
        <v>72059</v>
      </c>
    </row>
    <row r="1105" spans="3:3">
      <c r="C1105">
        <v>72124</v>
      </c>
    </row>
    <row r="1106" spans="3:3">
      <c r="C1106">
        <v>72189</v>
      </c>
    </row>
    <row r="1107" spans="3:3">
      <c r="C1107">
        <v>72254</v>
      </c>
    </row>
    <row r="1108" spans="3:3">
      <c r="C1108">
        <v>72320</v>
      </c>
    </row>
    <row r="1109" spans="3:3">
      <c r="C1109">
        <v>72385</v>
      </c>
    </row>
    <row r="1110" spans="3:3">
      <c r="C1110">
        <v>72450</v>
      </c>
    </row>
    <row r="1111" spans="3:3">
      <c r="C1111">
        <v>72515</v>
      </c>
    </row>
    <row r="1112" spans="3:3">
      <c r="C1112">
        <v>72581</v>
      </c>
    </row>
    <row r="1113" spans="3:3">
      <c r="C1113">
        <v>72646</v>
      </c>
    </row>
    <row r="1114" spans="3:3">
      <c r="C1114">
        <v>72711</v>
      </c>
    </row>
    <row r="1115" spans="3:3">
      <c r="C1115">
        <v>72776</v>
      </c>
    </row>
    <row r="1116" spans="3:3">
      <c r="C1116">
        <v>72841</v>
      </c>
    </row>
    <row r="1117" spans="3:3">
      <c r="C1117">
        <v>72907</v>
      </c>
    </row>
    <row r="1118" spans="3:3">
      <c r="C1118">
        <v>72972</v>
      </c>
    </row>
    <row r="1119" spans="3:3">
      <c r="C1119">
        <v>73037</v>
      </c>
    </row>
    <row r="1120" spans="3:3">
      <c r="C1120">
        <v>73102</v>
      </c>
    </row>
    <row r="1121" spans="3:3">
      <c r="C1121">
        <v>73167</v>
      </c>
    </row>
    <row r="1122" spans="3:3">
      <c r="C1122">
        <v>73233</v>
      </c>
    </row>
    <row r="1123" spans="3:3">
      <c r="C1123">
        <v>73298</v>
      </c>
    </row>
    <row r="1124" spans="3:3">
      <c r="C1124">
        <v>73363</v>
      </c>
    </row>
    <row r="1125" spans="3:3">
      <c r="C1125">
        <v>73428</v>
      </c>
    </row>
    <row r="1126" spans="3:3">
      <c r="C1126">
        <v>73494</v>
      </c>
    </row>
    <row r="1127" spans="3:3">
      <c r="C1127">
        <v>73559</v>
      </c>
    </row>
    <row r="1128" spans="3:3">
      <c r="C1128">
        <v>73624</v>
      </c>
    </row>
    <row r="1129" spans="3:3">
      <c r="C1129">
        <v>73689</v>
      </c>
    </row>
    <row r="1130" spans="3:3">
      <c r="C1130">
        <v>73754</v>
      </c>
    </row>
    <row r="1131" spans="3:3">
      <c r="C1131">
        <v>73820</v>
      </c>
    </row>
    <row r="1132" spans="3:3">
      <c r="C1132">
        <v>73885</v>
      </c>
    </row>
    <row r="1133" spans="3:3">
      <c r="C1133">
        <v>73950</v>
      </c>
    </row>
    <row r="1134" spans="3:3">
      <c r="C1134">
        <v>74015</v>
      </c>
    </row>
    <row r="1135" spans="3:3">
      <c r="C1135">
        <v>74081</v>
      </c>
    </row>
    <row r="1136" spans="3:3">
      <c r="C1136">
        <v>74146</v>
      </c>
    </row>
    <row r="1137" spans="3:3">
      <c r="C1137">
        <v>74211</v>
      </c>
    </row>
    <row r="1138" spans="3:3">
      <c r="C1138">
        <v>74276</v>
      </c>
    </row>
    <row r="1139" spans="3:3">
      <c r="C1139">
        <v>74341</v>
      </c>
    </row>
    <row r="1140" spans="3:3">
      <c r="C1140">
        <v>74407</v>
      </c>
    </row>
    <row r="1141" spans="3:3">
      <c r="C1141">
        <v>74472</v>
      </c>
    </row>
    <row r="1142" spans="3:3">
      <c r="C1142">
        <v>74537</v>
      </c>
    </row>
    <row r="1143" spans="3:3">
      <c r="C1143">
        <v>74602</v>
      </c>
    </row>
    <row r="1144" spans="3:3">
      <c r="C1144">
        <v>74667</v>
      </c>
    </row>
    <row r="1145" spans="3:3">
      <c r="C1145">
        <v>74733</v>
      </c>
    </row>
    <row r="1146" spans="3:3">
      <c r="C1146">
        <v>74798</v>
      </c>
    </row>
    <row r="1147" spans="3:3">
      <c r="C1147">
        <v>74863</v>
      </c>
    </row>
    <row r="1148" spans="3:3">
      <c r="C1148">
        <v>74928</v>
      </c>
    </row>
    <row r="1149" spans="3:3">
      <c r="C1149">
        <v>74994</v>
      </c>
    </row>
    <row r="1150" spans="3:3">
      <c r="C1150">
        <v>75059</v>
      </c>
    </row>
    <row r="1151" spans="3:3">
      <c r="C1151">
        <v>75124</v>
      </c>
    </row>
    <row r="1152" spans="3:3">
      <c r="C1152">
        <v>75189</v>
      </c>
    </row>
    <row r="1153" spans="3:3">
      <c r="C1153">
        <v>75254</v>
      </c>
    </row>
    <row r="1154" spans="3:3">
      <c r="C1154">
        <v>75320</v>
      </c>
    </row>
    <row r="1155" spans="3:3">
      <c r="C1155">
        <v>75385</v>
      </c>
    </row>
    <row r="1156" spans="3:3">
      <c r="C1156">
        <v>75450</v>
      </c>
    </row>
    <row r="1157" spans="3:3">
      <c r="C1157">
        <v>75515</v>
      </c>
    </row>
    <row r="1158" spans="3:3">
      <c r="C1158">
        <v>75581</v>
      </c>
    </row>
    <row r="1159" spans="3:3">
      <c r="C1159">
        <v>75646</v>
      </c>
    </row>
    <row r="1160" spans="3:3">
      <c r="C1160">
        <v>75711</v>
      </c>
    </row>
    <row r="1161" spans="3:3">
      <c r="C1161">
        <v>75776</v>
      </c>
    </row>
    <row r="1162" spans="3:3">
      <c r="C1162">
        <v>75841</v>
      </c>
    </row>
    <row r="1163" spans="3:3">
      <c r="C1163">
        <v>75907</v>
      </c>
    </row>
    <row r="1164" spans="3:3">
      <c r="C1164">
        <v>75972</v>
      </c>
    </row>
    <row r="1165" spans="3:3">
      <c r="C1165">
        <v>76037</v>
      </c>
    </row>
    <row r="1166" spans="3:3">
      <c r="C1166">
        <v>76102</v>
      </c>
    </row>
    <row r="1167" spans="3:3">
      <c r="C1167">
        <v>76167</v>
      </c>
    </row>
    <row r="1168" spans="3:3">
      <c r="C1168">
        <v>76233</v>
      </c>
    </row>
    <row r="1169" spans="3:3">
      <c r="C1169">
        <v>76298</v>
      </c>
    </row>
    <row r="1170" spans="3:3">
      <c r="C1170">
        <v>76363</v>
      </c>
    </row>
    <row r="1171" spans="3:3">
      <c r="C1171">
        <v>76428</v>
      </c>
    </row>
    <row r="1172" spans="3:3">
      <c r="C1172">
        <v>76494</v>
      </c>
    </row>
    <row r="1173" spans="3:3">
      <c r="C1173">
        <v>76559</v>
      </c>
    </row>
    <row r="1174" spans="3:3">
      <c r="C1174">
        <v>76624</v>
      </c>
    </row>
    <row r="1175" spans="3:3">
      <c r="C1175">
        <v>76689</v>
      </c>
    </row>
    <row r="1176" spans="3:3">
      <c r="C1176">
        <v>76754</v>
      </c>
    </row>
    <row r="1177" spans="3:3">
      <c r="C1177">
        <v>76820</v>
      </c>
    </row>
    <row r="1178" spans="3:3">
      <c r="C1178">
        <v>76885</v>
      </c>
    </row>
    <row r="1179" spans="3:3">
      <c r="C1179">
        <v>76950</v>
      </c>
    </row>
    <row r="1180" spans="3:3">
      <c r="C1180">
        <v>77015</v>
      </c>
    </row>
    <row r="1181" spans="3:3">
      <c r="C1181">
        <v>77081</v>
      </c>
    </row>
    <row r="1182" spans="3:3">
      <c r="C1182">
        <v>77146</v>
      </c>
    </row>
    <row r="1183" spans="3:3">
      <c r="C1183">
        <v>77211</v>
      </c>
    </row>
    <row r="1184" spans="3:3">
      <c r="C1184">
        <v>77276</v>
      </c>
    </row>
    <row r="1185" spans="3:3">
      <c r="C1185">
        <v>77341</v>
      </c>
    </row>
    <row r="1186" spans="3:3">
      <c r="C1186">
        <v>77407</v>
      </c>
    </row>
    <row r="1187" spans="3:3">
      <c r="C1187">
        <v>77472</v>
      </c>
    </row>
    <row r="1188" spans="3:3">
      <c r="C1188">
        <v>77537</v>
      </c>
    </row>
    <row r="1189" spans="3:3">
      <c r="C1189">
        <v>77602</v>
      </c>
    </row>
    <row r="1190" spans="3:3">
      <c r="C1190">
        <v>77667</v>
      </c>
    </row>
    <row r="1191" spans="3:3">
      <c r="C1191">
        <v>77733</v>
      </c>
    </row>
    <row r="1192" spans="3:3">
      <c r="C1192">
        <v>77798</v>
      </c>
    </row>
    <row r="1193" spans="3:3">
      <c r="C1193">
        <v>77863</v>
      </c>
    </row>
    <row r="1194" spans="3:3">
      <c r="C1194">
        <v>77928</v>
      </c>
    </row>
    <row r="1195" spans="3:3">
      <c r="C1195">
        <v>77994</v>
      </c>
    </row>
    <row r="1196" spans="3:3">
      <c r="C1196">
        <v>78059</v>
      </c>
    </row>
    <row r="1197" spans="3:3">
      <c r="C1197">
        <v>78124</v>
      </c>
    </row>
    <row r="1198" spans="3:3">
      <c r="C1198">
        <v>78189</v>
      </c>
    </row>
    <row r="1199" spans="3:3">
      <c r="C1199">
        <v>78254</v>
      </c>
    </row>
    <row r="1200" spans="3:3">
      <c r="C1200">
        <v>78320</v>
      </c>
    </row>
    <row r="1201" spans="3:3">
      <c r="C1201">
        <v>78385</v>
      </c>
    </row>
    <row r="1202" spans="3:3">
      <c r="C1202">
        <v>78450</v>
      </c>
    </row>
    <row r="1203" spans="3:3">
      <c r="C1203">
        <v>78515</v>
      </c>
    </row>
    <row r="1204" spans="3:3">
      <c r="C1204">
        <v>78581</v>
      </c>
    </row>
    <row r="1205" spans="3:3">
      <c r="C1205">
        <v>78646</v>
      </c>
    </row>
    <row r="1206" spans="3:3">
      <c r="C1206">
        <v>78711</v>
      </c>
    </row>
    <row r="1207" spans="3:3">
      <c r="C1207">
        <v>78776</v>
      </c>
    </row>
    <row r="1208" spans="3:3">
      <c r="C1208">
        <v>78841</v>
      </c>
    </row>
    <row r="1209" spans="3:3">
      <c r="C1209">
        <v>78907</v>
      </c>
    </row>
    <row r="1210" spans="3:3">
      <c r="C1210">
        <v>78972</v>
      </c>
    </row>
    <row r="1211" spans="3:3">
      <c r="C1211">
        <v>79037</v>
      </c>
    </row>
    <row r="1212" spans="3:3">
      <c r="C1212">
        <v>79102</v>
      </c>
    </row>
    <row r="1213" spans="3:3">
      <c r="C1213">
        <v>79167</v>
      </c>
    </row>
    <row r="1214" spans="3:3">
      <c r="C1214">
        <v>79233</v>
      </c>
    </row>
    <row r="1215" spans="3:3">
      <c r="C1215">
        <v>79298</v>
      </c>
    </row>
    <row r="1216" spans="3:3">
      <c r="C1216">
        <v>79363</v>
      </c>
    </row>
    <row r="1217" spans="3:3">
      <c r="C1217">
        <v>79428</v>
      </c>
    </row>
    <row r="1218" spans="3:3">
      <c r="C1218">
        <v>79494</v>
      </c>
    </row>
    <row r="1219" spans="3:3">
      <c r="C1219">
        <v>79559</v>
      </c>
    </row>
    <row r="1220" spans="3:3">
      <c r="C1220">
        <v>79624</v>
      </c>
    </row>
    <row r="1221" spans="3:3">
      <c r="C1221">
        <v>79689</v>
      </c>
    </row>
    <row r="1222" spans="3:3">
      <c r="C1222">
        <v>79754</v>
      </c>
    </row>
    <row r="1223" spans="3:3">
      <c r="C1223">
        <v>79820</v>
      </c>
    </row>
    <row r="1224" spans="3:3">
      <c r="C1224">
        <v>79885</v>
      </c>
    </row>
    <row r="1225" spans="3:3">
      <c r="C1225">
        <v>79950</v>
      </c>
    </row>
    <row r="1226" spans="3:3">
      <c r="C1226">
        <v>80015</v>
      </c>
    </row>
    <row r="1227" spans="3:3">
      <c r="C1227">
        <v>80081</v>
      </c>
    </row>
    <row r="1228" spans="3:3">
      <c r="C1228">
        <v>80146</v>
      </c>
    </row>
    <row r="1229" spans="3:3">
      <c r="C1229">
        <v>80211</v>
      </c>
    </row>
    <row r="1230" spans="3:3">
      <c r="C1230">
        <v>80276</v>
      </c>
    </row>
    <row r="1231" spans="3:3">
      <c r="C1231">
        <v>80341</v>
      </c>
    </row>
    <row r="1232" spans="3:3">
      <c r="C1232">
        <v>80407</v>
      </c>
    </row>
    <row r="1233" spans="3:3">
      <c r="C1233">
        <v>80472</v>
      </c>
    </row>
    <row r="1234" spans="3:3">
      <c r="C1234">
        <v>80537</v>
      </c>
    </row>
    <row r="1235" spans="3:3">
      <c r="C1235">
        <v>80602</v>
      </c>
    </row>
    <row r="1236" spans="3:3">
      <c r="C1236">
        <v>80667</v>
      </c>
    </row>
    <row r="1237" spans="3:3">
      <c r="C1237">
        <v>80733</v>
      </c>
    </row>
    <row r="1238" spans="3:3">
      <c r="C1238">
        <v>80798</v>
      </c>
    </row>
    <row r="1239" spans="3:3">
      <c r="C1239">
        <v>80863</v>
      </c>
    </row>
    <row r="1240" spans="3:3">
      <c r="C1240">
        <v>80928</v>
      </c>
    </row>
    <row r="1241" spans="3:3">
      <c r="C1241">
        <v>80994</v>
      </c>
    </row>
    <row r="1242" spans="3:3">
      <c r="C1242">
        <v>81059</v>
      </c>
    </row>
    <row r="1243" spans="3:3">
      <c r="C1243">
        <v>81124</v>
      </c>
    </row>
    <row r="1244" spans="3:3">
      <c r="C1244">
        <v>81189</v>
      </c>
    </row>
    <row r="1245" spans="3:3">
      <c r="C1245">
        <v>81254</v>
      </c>
    </row>
    <row r="1246" spans="3:3">
      <c r="C1246">
        <v>81320</v>
      </c>
    </row>
    <row r="1247" spans="3:3">
      <c r="C1247">
        <v>81385</v>
      </c>
    </row>
    <row r="1248" spans="3:3">
      <c r="C1248">
        <v>81450</v>
      </c>
    </row>
    <row r="1249" spans="3:3">
      <c r="C1249">
        <v>81515</v>
      </c>
    </row>
    <row r="1250" spans="3:3">
      <c r="C1250">
        <v>81581</v>
      </c>
    </row>
    <row r="1251" spans="3:3">
      <c r="C1251">
        <v>81646</v>
      </c>
    </row>
    <row r="1252" spans="3:3">
      <c r="C1252">
        <v>81711</v>
      </c>
    </row>
    <row r="1253" spans="3:3">
      <c r="C1253">
        <v>81776</v>
      </c>
    </row>
    <row r="1254" spans="3:3">
      <c r="C1254">
        <v>81841</v>
      </c>
    </row>
    <row r="1255" spans="3:3">
      <c r="C1255">
        <v>81907</v>
      </c>
    </row>
    <row r="1256" spans="3:3">
      <c r="C1256">
        <v>81972</v>
      </c>
    </row>
    <row r="1257" spans="3:3">
      <c r="C1257">
        <v>82037</v>
      </c>
    </row>
    <row r="1258" spans="3:3">
      <c r="C1258">
        <v>82102</v>
      </c>
    </row>
    <row r="1259" spans="3:3">
      <c r="C1259">
        <v>82167</v>
      </c>
    </row>
    <row r="1260" spans="3:3">
      <c r="C1260">
        <v>82233</v>
      </c>
    </row>
    <row r="1261" spans="3:3">
      <c r="C1261">
        <v>82298</v>
      </c>
    </row>
    <row r="1262" spans="3:3">
      <c r="C1262">
        <v>82363</v>
      </c>
    </row>
    <row r="1263" spans="3:3">
      <c r="C1263">
        <v>82428</v>
      </c>
    </row>
    <row r="1264" spans="3:3">
      <c r="C1264">
        <v>82494</v>
      </c>
    </row>
    <row r="1265" spans="3:3">
      <c r="C1265">
        <v>82559</v>
      </c>
    </row>
    <row r="1266" spans="3:3">
      <c r="C1266">
        <v>82624</v>
      </c>
    </row>
    <row r="1267" spans="3:3">
      <c r="C1267">
        <v>82689</v>
      </c>
    </row>
    <row r="1268" spans="3:3">
      <c r="C1268">
        <v>82754</v>
      </c>
    </row>
    <row r="1269" spans="3:3">
      <c r="C1269">
        <v>82820</v>
      </c>
    </row>
    <row r="1270" spans="3:3">
      <c r="C1270">
        <v>82885</v>
      </c>
    </row>
    <row r="1271" spans="3:3">
      <c r="C1271">
        <v>82950</v>
      </c>
    </row>
    <row r="1272" spans="3:3">
      <c r="C1272">
        <v>83015</v>
      </c>
    </row>
    <row r="1273" spans="3:3">
      <c r="C1273">
        <v>83081</v>
      </c>
    </row>
    <row r="1274" spans="3:3">
      <c r="C1274">
        <v>83146</v>
      </c>
    </row>
    <row r="1275" spans="3:3">
      <c r="C1275">
        <v>83211</v>
      </c>
    </row>
    <row r="1276" spans="3:3">
      <c r="C1276">
        <v>83276</v>
      </c>
    </row>
    <row r="1277" spans="3:3">
      <c r="C1277">
        <v>83341</v>
      </c>
    </row>
    <row r="1278" spans="3:3">
      <c r="C1278">
        <v>83407</v>
      </c>
    </row>
    <row r="1279" spans="3:3">
      <c r="C1279">
        <v>83472</v>
      </c>
    </row>
    <row r="1280" spans="3:3">
      <c r="C1280">
        <v>83537</v>
      </c>
    </row>
    <row r="1281" spans="3:3">
      <c r="C1281">
        <v>83602</v>
      </c>
    </row>
    <row r="1282" spans="3:3">
      <c r="C1282">
        <v>83667</v>
      </c>
    </row>
    <row r="1283" spans="3:3">
      <c r="C1283">
        <v>83733</v>
      </c>
    </row>
    <row r="1284" spans="3:3">
      <c r="C1284">
        <v>83798</v>
      </c>
    </row>
    <row r="1285" spans="3:3">
      <c r="C1285">
        <v>83863</v>
      </c>
    </row>
    <row r="1286" spans="3:3">
      <c r="C1286">
        <v>83928</v>
      </c>
    </row>
    <row r="1287" spans="3:3">
      <c r="C1287">
        <v>83994</v>
      </c>
    </row>
    <row r="1288" spans="3:3">
      <c r="C1288">
        <v>84059</v>
      </c>
    </row>
    <row r="1289" spans="3:3">
      <c r="C1289">
        <v>84124</v>
      </c>
    </row>
    <row r="1290" spans="3:3">
      <c r="C1290">
        <v>84189</v>
      </c>
    </row>
    <row r="1291" spans="3:3">
      <c r="C1291">
        <v>84254</v>
      </c>
    </row>
    <row r="1292" spans="3:3">
      <c r="C1292">
        <v>84320</v>
      </c>
    </row>
    <row r="1293" spans="3:3">
      <c r="C1293">
        <v>84385</v>
      </c>
    </row>
    <row r="1294" spans="3:3">
      <c r="C1294">
        <v>84450</v>
      </c>
    </row>
    <row r="1295" spans="3:3">
      <c r="C1295">
        <v>84515</v>
      </c>
    </row>
    <row r="1296" spans="3:3">
      <c r="C1296">
        <v>84581</v>
      </c>
    </row>
    <row r="1297" spans="3:3">
      <c r="C1297">
        <v>84646</v>
      </c>
    </row>
    <row r="1298" spans="3:3">
      <c r="C1298">
        <v>84711</v>
      </c>
    </row>
    <row r="1299" spans="3:3">
      <c r="C1299">
        <v>84776</v>
      </c>
    </row>
    <row r="1300" spans="3:3">
      <c r="C1300">
        <v>84841</v>
      </c>
    </row>
    <row r="1301" spans="3:3">
      <c r="C1301">
        <v>84907</v>
      </c>
    </row>
    <row r="1302" spans="3:3">
      <c r="C1302">
        <v>84972</v>
      </c>
    </row>
    <row r="1303" spans="3:3">
      <c r="C1303">
        <v>85037</v>
      </c>
    </row>
    <row r="1304" spans="3:3">
      <c r="C1304">
        <v>85102</v>
      </c>
    </row>
    <row r="1305" spans="3:3">
      <c r="C1305">
        <v>85167</v>
      </c>
    </row>
    <row r="1306" spans="3:3">
      <c r="C1306">
        <v>85233</v>
      </c>
    </row>
    <row r="1307" spans="3:3">
      <c r="C1307">
        <v>85298</v>
      </c>
    </row>
    <row r="1308" spans="3:3">
      <c r="C1308">
        <v>85363</v>
      </c>
    </row>
    <row r="1309" spans="3:3">
      <c r="C1309">
        <v>85428</v>
      </c>
    </row>
    <row r="1310" spans="3:3">
      <c r="C1310">
        <v>85494</v>
      </c>
    </row>
    <row r="1311" spans="3:3">
      <c r="C1311">
        <v>85559</v>
      </c>
    </row>
    <row r="1312" spans="3:3">
      <c r="C1312">
        <v>85624</v>
      </c>
    </row>
    <row r="1313" spans="3:3">
      <c r="C1313">
        <v>85689</v>
      </c>
    </row>
    <row r="1314" spans="3:3">
      <c r="C1314">
        <v>85754</v>
      </c>
    </row>
    <row r="1315" spans="3:3">
      <c r="C1315">
        <v>85820</v>
      </c>
    </row>
    <row r="1316" spans="3:3">
      <c r="C1316">
        <v>85885</v>
      </c>
    </row>
    <row r="1317" spans="3:3">
      <c r="C1317">
        <v>85950</v>
      </c>
    </row>
    <row r="1318" spans="3:3">
      <c r="C1318">
        <v>86015</v>
      </c>
    </row>
    <row r="1319" spans="3:3">
      <c r="C1319">
        <v>86081</v>
      </c>
    </row>
    <row r="1320" spans="3:3">
      <c r="C1320">
        <v>86146</v>
      </c>
    </row>
    <row r="1321" spans="3:3">
      <c r="C1321">
        <v>86211</v>
      </c>
    </row>
    <row r="1322" spans="3:3">
      <c r="C1322">
        <v>86276</v>
      </c>
    </row>
    <row r="1323" spans="3:3">
      <c r="C1323">
        <v>86341</v>
      </c>
    </row>
    <row r="1324" spans="3:3">
      <c r="C1324">
        <v>86407</v>
      </c>
    </row>
    <row r="1325" spans="3:3">
      <c r="C1325">
        <v>86472</v>
      </c>
    </row>
    <row r="1326" spans="3:3">
      <c r="C1326">
        <v>86537</v>
      </c>
    </row>
    <row r="1327" spans="3:3">
      <c r="C1327">
        <v>86602</v>
      </c>
    </row>
    <row r="1328" spans="3:3">
      <c r="C1328">
        <v>86667</v>
      </c>
    </row>
    <row r="1329" spans="3:3">
      <c r="C1329">
        <v>86733</v>
      </c>
    </row>
    <row r="1330" spans="3:3">
      <c r="C1330">
        <v>86798</v>
      </c>
    </row>
    <row r="1331" spans="3:3">
      <c r="C1331">
        <v>86863</v>
      </c>
    </row>
    <row r="1332" spans="3:3">
      <c r="C1332">
        <v>86928</v>
      </c>
    </row>
    <row r="1333" spans="3:3">
      <c r="C1333">
        <v>86994</v>
      </c>
    </row>
    <row r="1334" spans="3:3">
      <c r="C1334">
        <v>87059</v>
      </c>
    </row>
    <row r="1335" spans="3:3">
      <c r="C1335">
        <v>87124</v>
      </c>
    </row>
    <row r="1336" spans="3:3">
      <c r="C1336">
        <v>87189</v>
      </c>
    </row>
    <row r="1337" spans="3:3">
      <c r="C1337">
        <v>87254</v>
      </c>
    </row>
    <row r="1338" spans="3:3">
      <c r="C1338">
        <v>87320</v>
      </c>
    </row>
    <row r="1339" spans="3:3">
      <c r="C1339">
        <v>87385</v>
      </c>
    </row>
    <row r="1340" spans="3:3">
      <c r="C1340">
        <v>87450</v>
      </c>
    </row>
    <row r="1341" spans="3:3">
      <c r="C1341">
        <v>87515</v>
      </c>
    </row>
    <row r="1342" spans="3:3">
      <c r="C1342">
        <v>87581</v>
      </c>
    </row>
    <row r="1343" spans="3:3">
      <c r="C1343">
        <v>87646</v>
      </c>
    </row>
    <row r="1344" spans="3:3">
      <c r="C1344">
        <v>87711</v>
      </c>
    </row>
    <row r="1345" spans="3:3">
      <c r="C1345">
        <v>87776</v>
      </c>
    </row>
    <row r="1346" spans="3:3">
      <c r="C1346">
        <v>87841</v>
      </c>
    </row>
    <row r="1347" spans="3:3">
      <c r="C1347">
        <v>87907</v>
      </c>
    </row>
    <row r="1348" spans="3:3">
      <c r="C1348">
        <v>87972</v>
      </c>
    </row>
    <row r="1349" spans="3:3">
      <c r="C1349">
        <v>88037</v>
      </c>
    </row>
    <row r="1350" spans="3:3">
      <c r="C1350">
        <v>88102</v>
      </c>
    </row>
    <row r="1351" spans="3:3">
      <c r="C1351">
        <v>88167</v>
      </c>
    </row>
    <row r="1352" spans="3:3">
      <c r="C1352">
        <v>88233</v>
      </c>
    </row>
    <row r="1353" spans="3:3">
      <c r="C1353">
        <v>88298</v>
      </c>
    </row>
    <row r="1354" spans="3:3">
      <c r="C1354">
        <v>88363</v>
      </c>
    </row>
    <row r="1355" spans="3:3">
      <c r="C1355">
        <v>88428</v>
      </c>
    </row>
    <row r="1356" spans="3:3">
      <c r="C1356">
        <v>88494</v>
      </c>
    </row>
    <row r="1357" spans="3:3">
      <c r="C1357">
        <v>88559</v>
      </c>
    </row>
    <row r="1358" spans="3:3">
      <c r="C1358">
        <v>88624</v>
      </c>
    </row>
    <row r="1359" spans="3:3">
      <c r="C1359">
        <v>88689</v>
      </c>
    </row>
    <row r="1360" spans="3:3">
      <c r="C1360">
        <v>88754</v>
      </c>
    </row>
    <row r="1361" spans="3:3">
      <c r="C1361">
        <v>88820</v>
      </c>
    </row>
    <row r="1362" spans="3:3">
      <c r="C1362">
        <v>88885</v>
      </c>
    </row>
    <row r="1363" spans="3:3">
      <c r="C1363">
        <v>88950</v>
      </c>
    </row>
    <row r="1364" spans="3:3">
      <c r="C1364">
        <v>89015</v>
      </c>
    </row>
    <row r="1365" spans="3:3">
      <c r="C1365">
        <v>89081</v>
      </c>
    </row>
    <row r="1366" spans="3:3">
      <c r="C1366">
        <v>89146</v>
      </c>
    </row>
    <row r="1367" spans="3:3">
      <c r="C1367">
        <v>89211</v>
      </c>
    </row>
    <row r="1368" spans="3:3">
      <c r="C1368">
        <v>89276</v>
      </c>
    </row>
    <row r="1369" spans="3:3">
      <c r="C1369">
        <v>89341</v>
      </c>
    </row>
    <row r="1370" spans="3:3">
      <c r="C1370">
        <v>89407</v>
      </c>
    </row>
    <row r="1371" spans="3:3">
      <c r="C1371">
        <v>89472</v>
      </c>
    </row>
    <row r="1372" spans="3:3">
      <c r="C1372">
        <v>89537</v>
      </c>
    </row>
    <row r="1373" spans="3:3">
      <c r="C1373">
        <v>89602</v>
      </c>
    </row>
    <row r="1374" spans="3:3">
      <c r="C1374">
        <v>89667</v>
      </c>
    </row>
    <row r="1375" spans="3:3">
      <c r="C1375">
        <v>89733</v>
      </c>
    </row>
    <row r="1376" spans="3:3">
      <c r="C1376">
        <v>89798</v>
      </c>
    </row>
    <row r="1377" spans="3:3">
      <c r="C1377">
        <v>89863</v>
      </c>
    </row>
    <row r="1378" spans="3:3">
      <c r="C1378">
        <v>89928</v>
      </c>
    </row>
    <row r="1379" spans="3:3">
      <c r="C1379">
        <v>89994</v>
      </c>
    </row>
    <row r="1380" spans="3:3">
      <c r="C1380">
        <v>90059</v>
      </c>
    </row>
    <row r="1381" spans="3:3">
      <c r="C1381">
        <v>90124</v>
      </c>
    </row>
    <row r="1382" spans="3:3">
      <c r="C1382">
        <v>90189</v>
      </c>
    </row>
    <row r="1383" spans="3:3">
      <c r="C1383">
        <v>90254</v>
      </c>
    </row>
    <row r="1384" spans="3:3">
      <c r="C1384">
        <v>90320</v>
      </c>
    </row>
    <row r="1385" spans="3:3">
      <c r="C1385">
        <v>90385</v>
      </c>
    </row>
    <row r="1386" spans="3:3">
      <c r="C1386">
        <v>90450</v>
      </c>
    </row>
    <row r="1387" spans="3:3">
      <c r="C1387">
        <v>90515</v>
      </c>
    </row>
    <row r="1388" spans="3:3">
      <c r="C1388">
        <v>90581</v>
      </c>
    </row>
    <row r="1389" spans="3:3">
      <c r="C1389">
        <v>90646</v>
      </c>
    </row>
    <row r="1390" spans="3:3">
      <c r="C1390">
        <v>90711</v>
      </c>
    </row>
    <row r="1391" spans="3:3">
      <c r="C1391">
        <v>90776</v>
      </c>
    </row>
    <row r="1392" spans="3:3">
      <c r="C1392">
        <v>90841</v>
      </c>
    </row>
    <row r="1393" spans="3:3">
      <c r="C1393">
        <v>90907</v>
      </c>
    </row>
    <row r="1394" spans="3:3">
      <c r="C1394">
        <v>90972</v>
      </c>
    </row>
    <row r="1395" spans="3:3">
      <c r="C1395">
        <v>91037</v>
      </c>
    </row>
    <row r="1396" spans="3:3">
      <c r="C1396">
        <v>91102</v>
      </c>
    </row>
    <row r="1397" spans="3:3">
      <c r="C1397">
        <v>91167</v>
      </c>
    </row>
    <row r="1398" spans="3:3">
      <c r="C1398">
        <v>91233</v>
      </c>
    </row>
    <row r="1399" spans="3:3">
      <c r="C1399">
        <v>91298</v>
      </c>
    </row>
    <row r="1400" spans="3:3">
      <c r="C1400">
        <v>91363</v>
      </c>
    </row>
    <row r="1401" spans="3:3">
      <c r="C1401">
        <v>91428</v>
      </c>
    </row>
    <row r="1402" spans="3:3">
      <c r="C1402">
        <v>91494</v>
      </c>
    </row>
    <row r="1403" spans="3:3">
      <c r="C1403">
        <v>91559</v>
      </c>
    </row>
    <row r="1404" spans="3:3">
      <c r="C1404">
        <v>91624</v>
      </c>
    </row>
    <row r="1405" spans="3:3">
      <c r="C1405">
        <v>91689</v>
      </c>
    </row>
    <row r="1406" spans="3:3">
      <c r="C1406">
        <v>91754</v>
      </c>
    </row>
    <row r="1407" spans="3:3">
      <c r="C1407">
        <v>91820</v>
      </c>
    </row>
    <row r="1408" spans="3:3">
      <c r="C1408">
        <v>91885</v>
      </c>
    </row>
    <row r="1409" spans="3:3">
      <c r="C1409">
        <v>91950</v>
      </c>
    </row>
    <row r="1410" spans="3:3">
      <c r="C1410">
        <v>92015</v>
      </c>
    </row>
    <row r="1411" spans="3:3">
      <c r="C1411">
        <v>92081</v>
      </c>
    </row>
    <row r="1412" spans="3:3">
      <c r="C1412">
        <v>92146</v>
      </c>
    </row>
    <row r="1413" spans="3:3">
      <c r="C1413">
        <v>92211</v>
      </c>
    </row>
    <row r="1414" spans="3:3">
      <c r="C1414">
        <v>92276</v>
      </c>
    </row>
    <row r="1415" spans="3:3">
      <c r="C1415">
        <v>92341</v>
      </c>
    </row>
    <row r="1416" spans="3:3">
      <c r="C1416">
        <v>92407</v>
      </c>
    </row>
    <row r="1417" spans="3:3">
      <c r="C1417">
        <v>92472</v>
      </c>
    </row>
    <row r="1418" spans="3:3">
      <c r="C1418">
        <v>92537</v>
      </c>
    </row>
    <row r="1419" spans="3:3">
      <c r="C1419">
        <v>92602</v>
      </c>
    </row>
    <row r="1420" spans="3:3">
      <c r="C1420">
        <v>92667</v>
      </c>
    </row>
    <row r="1421" spans="3:3">
      <c r="C1421">
        <v>92733</v>
      </c>
    </row>
    <row r="1422" spans="3:3">
      <c r="C1422">
        <v>92798</v>
      </c>
    </row>
    <row r="1423" spans="3:3">
      <c r="C1423">
        <v>92863</v>
      </c>
    </row>
    <row r="1424" spans="3:3">
      <c r="C1424">
        <v>92928</v>
      </c>
    </row>
    <row r="1425" spans="3:3">
      <c r="C1425">
        <v>92994</v>
      </c>
    </row>
    <row r="1426" spans="3:3">
      <c r="C1426">
        <v>93059</v>
      </c>
    </row>
    <row r="1427" spans="3:3">
      <c r="C1427">
        <v>93124</v>
      </c>
    </row>
    <row r="1428" spans="3:3">
      <c r="C1428">
        <v>93189</v>
      </c>
    </row>
    <row r="1429" spans="3:3">
      <c r="C1429">
        <v>93254</v>
      </c>
    </row>
    <row r="1430" spans="3:3">
      <c r="C1430">
        <v>93320</v>
      </c>
    </row>
    <row r="1431" spans="3:3">
      <c r="C1431">
        <v>93385</v>
      </c>
    </row>
    <row r="1432" spans="3:3">
      <c r="C1432">
        <v>93450</v>
      </c>
    </row>
    <row r="1433" spans="3:3">
      <c r="C1433">
        <v>93515</v>
      </c>
    </row>
    <row r="1434" spans="3:3">
      <c r="C1434">
        <v>93581</v>
      </c>
    </row>
    <row r="1435" spans="3:3">
      <c r="C1435">
        <v>93646</v>
      </c>
    </row>
    <row r="1436" spans="3:3">
      <c r="C1436">
        <v>93711</v>
      </c>
    </row>
    <row r="1437" spans="3:3">
      <c r="C1437">
        <v>93776</v>
      </c>
    </row>
    <row r="1438" spans="3:3">
      <c r="C1438">
        <v>93841</v>
      </c>
    </row>
    <row r="1439" spans="3:3">
      <c r="C1439">
        <v>93907</v>
      </c>
    </row>
    <row r="1440" spans="3:3">
      <c r="C1440">
        <v>93972</v>
      </c>
    </row>
    <row r="1441" spans="3:3">
      <c r="C1441">
        <v>94037</v>
      </c>
    </row>
    <row r="1442" spans="3:3">
      <c r="C1442">
        <v>94102</v>
      </c>
    </row>
    <row r="1443" spans="3:3">
      <c r="C1443">
        <v>94167</v>
      </c>
    </row>
    <row r="1444" spans="3:3">
      <c r="C1444">
        <v>94233</v>
      </c>
    </row>
    <row r="1445" spans="3:3">
      <c r="C1445">
        <v>94298</v>
      </c>
    </row>
    <row r="1446" spans="3:3">
      <c r="C1446">
        <v>94363</v>
      </c>
    </row>
    <row r="1447" spans="3:3">
      <c r="C1447">
        <v>94428</v>
      </c>
    </row>
    <row r="1448" spans="3:3">
      <c r="C1448">
        <v>94494</v>
      </c>
    </row>
    <row r="1449" spans="3:3">
      <c r="C1449">
        <v>94559</v>
      </c>
    </row>
    <row r="1450" spans="3:3">
      <c r="C1450">
        <v>94624</v>
      </c>
    </row>
    <row r="1451" spans="3:3">
      <c r="C1451">
        <v>94689</v>
      </c>
    </row>
    <row r="1452" spans="3:3">
      <c r="C1452">
        <v>94754</v>
      </c>
    </row>
    <row r="1453" spans="3:3">
      <c r="C1453">
        <v>94820</v>
      </c>
    </row>
    <row r="1454" spans="3:3">
      <c r="C1454">
        <v>94885</v>
      </c>
    </row>
    <row r="1455" spans="3:3">
      <c r="C1455">
        <v>94950</v>
      </c>
    </row>
    <row r="1456" spans="3:3">
      <c r="C1456">
        <v>95015</v>
      </c>
    </row>
    <row r="1457" spans="3:3">
      <c r="C1457">
        <v>95081</v>
      </c>
    </row>
    <row r="1458" spans="3:3">
      <c r="C1458">
        <v>95146</v>
      </c>
    </row>
    <row r="1459" spans="3:3">
      <c r="C1459">
        <v>95211</v>
      </c>
    </row>
    <row r="1460" spans="3:3">
      <c r="C1460">
        <v>95276</v>
      </c>
    </row>
    <row r="1461" spans="3:3">
      <c r="C1461">
        <v>95341</v>
      </c>
    </row>
    <row r="1462" spans="3:3">
      <c r="C1462">
        <v>95407</v>
      </c>
    </row>
    <row r="1463" spans="3:3">
      <c r="C1463">
        <v>95472</v>
      </c>
    </row>
    <row r="1464" spans="3:3">
      <c r="C1464">
        <v>95537</v>
      </c>
    </row>
    <row r="1465" spans="3:3">
      <c r="C1465">
        <v>95602</v>
      </c>
    </row>
    <row r="1466" spans="3:3">
      <c r="C1466">
        <v>95667</v>
      </c>
    </row>
    <row r="1467" spans="3:3">
      <c r="C1467">
        <v>95733</v>
      </c>
    </row>
    <row r="1468" spans="3:3">
      <c r="C1468">
        <v>95798</v>
      </c>
    </row>
    <row r="1469" spans="3:3">
      <c r="C1469">
        <v>95863</v>
      </c>
    </row>
    <row r="1470" spans="3:3">
      <c r="C1470">
        <v>95928</v>
      </c>
    </row>
    <row r="1471" spans="3:3">
      <c r="C1471">
        <v>95994</v>
      </c>
    </row>
    <row r="1472" spans="3:3">
      <c r="C1472">
        <v>96059</v>
      </c>
    </row>
    <row r="1473" spans="3:3">
      <c r="C1473">
        <v>96124</v>
      </c>
    </row>
    <row r="1474" spans="3:3">
      <c r="C1474">
        <v>96189</v>
      </c>
    </row>
    <row r="1475" spans="3:3">
      <c r="C1475">
        <v>96254</v>
      </c>
    </row>
    <row r="1476" spans="3:3">
      <c r="C1476">
        <v>96320</v>
      </c>
    </row>
    <row r="1477" spans="3:3">
      <c r="C1477">
        <v>96385</v>
      </c>
    </row>
    <row r="1478" spans="3:3">
      <c r="C1478">
        <v>96450</v>
      </c>
    </row>
    <row r="1479" spans="3:3">
      <c r="C1479">
        <v>96515</v>
      </c>
    </row>
    <row r="1480" spans="3:3">
      <c r="C1480">
        <v>96581</v>
      </c>
    </row>
    <row r="1481" spans="3:3">
      <c r="C1481">
        <v>96646</v>
      </c>
    </row>
    <row r="1482" spans="3:3">
      <c r="C1482">
        <v>96711</v>
      </c>
    </row>
    <row r="1483" spans="3:3">
      <c r="C1483">
        <v>96776</v>
      </c>
    </row>
    <row r="1484" spans="3:3">
      <c r="C1484">
        <v>96841</v>
      </c>
    </row>
    <row r="1485" spans="3:3">
      <c r="C1485">
        <v>96907</v>
      </c>
    </row>
    <row r="1486" spans="3:3">
      <c r="C1486">
        <v>96972</v>
      </c>
    </row>
    <row r="1487" spans="3:3">
      <c r="C1487">
        <v>97037</v>
      </c>
    </row>
    <row r="1488" spans="3:3">
      <c r="C1488">
        <v>97102</v>
      </c>
    </row>
    <row r="1489" spans="3:3">
      <c r="C1489">
        <v>97167</v>
      </c>
    </row>
    <row r="1490" spans="3:3">
      <c r="C1490">
        <v>97233</v>
      </c>
    </row>
    <row r="1491" spans="3:3">
      <c r="C1491">
        <v>97298</v>
      </c>
    </row>
    <row r="1492" spans="3:3">
      <c r="C1492">
        <v>97363</v>
      </c>
    </row>
    <row r="1493" spans="3:3">
      <c r="C1493">
        <v>97428</v>
      </c>
    </row>
    <row r="1494" spans="3:3">
      <c r="C1494">
        <v>97494</v>
      </c>
    </row>
    <row r="1495" spans="3:3">
      <c r="C1495">
        <v>97559</v>
      </c>
    </row>
    <row r="1496" spans="3:3">
      <c r="C1496">
        <v>97624</v>
      </c>
    </row>
    <row r="1497" spans="3:3">
      <c r="C1497">
        <v>97689</v>
      </c>
    </row>
    <row r="1498" spans="3:3">
      <c r="C1498">
        <v>97754</v>
      </c>
    </row>
    <row r="1499" spans="3:3">
      <c r="C1499">
        <v>97820</v>
      </c>
    </row>
    <row r="1500" spans="3:3">
      <c r="C1500">
        <v>97885</v>
      </c>
    </row>
    <row r="1501" spans="3:3">
      <c r="C1501">
        <v>97950</v>
      </c>
    </row>
    <row r="1502" spans="3:3">
      <c r="C1502">
        <v>98015</v>
      </c>
    </row>
    <row r="1503" spans="3:3">
      <c r="C1503">
        <v>98081</v>
      </c>
    </row>
    <row r="1504" spans="3:3">
      <c r="C1504">
        <v>98146</v>
      </c>
    </row>
    <row r="1505" spans="3:3">
      <c r="C1505">
        <v>98211</v>
      </c>
    </row>
    <row r="1506" spans="3:3">
      <c r="C1506">
        <v>98276</v>
      </c>
    </row>
    <row r="1507" spans="3:3">
      <c r="C1507">
        <v>98341</v>
      </c>
    </row>
    <row r="1508" spans="3:3">
      <c r="C1508">
        <v>98407</v>
      </c>
    </row>
    <row r="1509" spans="3:3">
      <c r="C1509">
        <v>98472</v>
      </c>
    </row>
    <row r="1510" spans="3:3">
      <c r="C1510">
        <v>98537</v>
      </c>
    </row>
    <row r="1511" spans="3:3">
      <c r="C1511">
        <v>98602</v>
      </c>
    </row>
    <row r="1512" spans="3:3">
      <c r="C1512">
        <v>98667</v>
      </c>
    </row>
    <row r="1513" spans="3:3">
      <c r="C1513">
        <v>98733</v>
      </c>
    </row>
    <row r="1514" spans="3:3">
      <c r="C1514">
        <v>98798</v>
      </c>
    </row>
    <row r="1515" spans="3:3">
      <c r="C1515">
        <v>98863</v>
      </c>
    </row>
    <row r="1516" spans="3:3">
      <c r="C1516">
        <v>98928</v>
      </c>
    </row>
    <row r="1517" spans="3:3">
      <c r="C1517">
        <v>98994</v>
      </c>
    </row>
    <row r="1518" spans="3:3">
      <c r="C1518">
        <v>99059</v>
      </c>
    </row>
    <row r="1519" spans="3:3">
      <c r="C1519">
        <v>99124</v>
      </c>
    </row>
    <row r="1520" spans="3:3">
      <c r="C1520">
        <v>99189</v>
      </c>
    </row>
    <row r="1521" spans="3:3">
      <c r="C1521">
        <v>99254</v>
      </c>
    </row>
    <row r="1522" spans="3:3">
      <c r="C1522">
        <v>99320</v>
      </c>
    </row>
    <row r="1523" spans="3:3">
      <c r="C1523">
        <v>99385</v>
      </c>
    </row>
    <row r="1524" spans="3:3">
      <c r="C1524">
        <v>99450</v>
      </c>
    </row>
    <row r="1525" spans="3:3">
      <c r="C1525">
        <v>99515</v>
      </c>
    </row>
    <row r="1526" spans="3:3">
      <c r="C1526">
        <v>99581</v>
      </c>
    </row>
    <row r="1527" spans="3:3">
      <c r="C1527">
        <v>99646</v>
      </c>
    </row>
    <row r="1528" spans="3:3">
      <c r="C1528">
        <v>99711</v>
      </c>
    </row>
    <row r="1529" spans="3:3">
      <c r="C1529">
        <v>99776</v>
      </c>
    </row>
    <row r="1530" spans="3:3">
      <c r="C1530">
        <v>99841</v>
      </c>
    </row>
    <row r="1531" spans="3:3">
      <c r="C1531">
        <v>99907</v>
      </c>
    </row>
    <row r="1532" spans="3:3">
      <c r="C1532">
        <v>99972</v>
      </c>
    </row>
    <row r="1533" spans="3:3">
      <c r="C1533">
        <v>100037</v>
      </c>
    </row>
    <row r="1534" spans="3:3">
      <c r="C1534">
        <v>100102</v>
      </c>
    </row>
    <row r="1535" spans="3:3">
      <c r="C1535">
        <v>100167</v>
      </c>
    </row>
    <row r="1536" spans="3:3">
      <c r="C1536">
        <v>100233</v>
      </c>
    </row>
    <row r="1537" spans="3:3">
      <c r="C1537">
        <v>100298</v>
      </c>
    </row>
    <row r="1538" spans="3:3">
      <c r="C1538">
        <v>100363</v>
      </c>
    </row>
    <row r="1539" spans="3:3">
      <c r="C1539">
        <v>100428</v>
      </c>
    </row>
    <row r="1540" spans="3:3">
      <c r="C1540">
        <v>100494</v>
      </c>
    </row>
    <row r="1541" spans="3:3">
      <c r="C1541">
        <v>100559</v>
      </c>
    </row>
    <row r="1542" spans="3:3">
      <c r="C1542">
        <v>100624</v>
      </c>
    </row>
    <row r="1543" spans="3:3">
      <c r="C1543">
        <v>100689</v>
      </c>
    </row>
    <row r="1544" spans="3:3">
      <c r="C1544">
        <v>100754</v>
      </c>
    </row>
    <row r="1545" spans="3:3">
      <c r="C1545">
        <v>100820</v>
      </c>
    </row>
    <row r="1546" spans="3:3">
      <c r="C1546">
        <v>100885</v>
      </c>
    </row>
    <row r="1547" spans="3:3">
      <c r="C1547">
        <v>100950</v>
      </c>
    </row>
    <row r="1548" spans="3:3">
      <c r="C1548">
        <v>101015</v>
      </c>
    </row>
    <row r="1549" spans="3:3">
      <c r="C1549">
        <v>101081</v>
      </c>
    </row>
    <row r="1550" spans="3:3">
      <c r="C1550">
        <v>101146</v>
      </c>
    </row>
    <row r="1551" spans="3:3">
      <c r="C1551">
        <v>101211</v>
      </c>
    </row>
    <row r="1552" spans="3:3">
      <c r="C1552">
        <v>101276</v>
      </c>
    </row>
    <row r="1553" spans="3:3">
      <c r="C1553">
        <v>101341</v>
      </c>
    </row>
    <row r="1554" spans="3:3">
      <c r="C1554">
        <v>101407</v>
      </c>
    </row>
    <row r="1555" spans="3:3">
      <c r="C1555">
        <v>101472</v>
      </c>
    </row>
    <row r="1556" spans="3:3">
      <c r="C1556">
        <v>101537</v>
      </c>
    </row>
    <row r="1557" spans="3:3">
      <c r="C1557">
        <v>101602</v>
      </c>
    </row>
    <row r="1558" spans="3:3">
      <c r="C1558">
        <v>101667</v>
      </c>
    </row>
    <row r="1559" spans="3:3">
      <c r="C1559">
        <v>101733</v>
      </c>
    </row>
    <row r="1560" spans="3:3">
      <c r="C1560">
        <v>101798</v>
      </c>
    </row>
    <row r="1561" spans="3:3">
      <c r="C1561">
        <v>101863</v>
      </c>
    </row>
    <row r="1562" spans="3:3">
      <c r="C1562">
        <v>101928</v>
      </c>
    </row>
    <row r="1563" spans="3:3">
      <c r="C1563">
        <v>101994</v>
      </c>
    </row>
    <row r="1564" spans="3:3">
      <c r="C1564">
        <v>102059</v>
      </c>
    </row>
    <row r="1565" spans="3:3">
      <c r="C1565">
        <v>102124</v>
      </c>
    </row>
    <row r="1566" spans="3:3">
      <c r="C1566">
        <v>102189</v>
      </c>
    </row>
    <row r="1567" spans="3:3">
      <c r="C1567">
        <v>102254</v>
      </c>
    </row>
    <row r="1568" spans="3:3">
      <c r="C1568">
        <v>102320</v>
      </c>
    </row>
    <row r="1569" spans="3:3">
      <c r="C1569">
        <v>102385</v>
      </c>
    </row>
    <row r="1570" spans="3:3">
      <c r="C1570">
        <v>102450</v>
      </c>
    </row>
    <row r="1571" spans="3:3">
      <c r="C1571">
        <v>102515</v>
      </c>
    </row>
    <row r="1572" spans="3:3">
      <c r="C1572">
        <v>102581</v>
      </c>
    </row>
    <row r="1573" spans="3:3">
      <c r="C1573">
        <v>102646</v>
      </c>
    </row>
    <row r="1574" spans="3:3">
      <c r="C1574">
        <v>102711</v>
      </c>
    </row>
    <row r="1575" spans="3:3">
      <c r="C1575">
        <v>102776</v>
      </c>
    </row>
    <row r="1576" spans="3:3">
      <c r="C1576">
        <v>102841</v>
      </c>
    </row>
    <row r="1577" spans="3:3">
      <c r="C1577">
        <v>102907</v>
      </c>
    </row>
    <row r="1578" spans="3:3">
      <c r="C1578">
        <v>102972</v>
      </c>
    </row>
    <row r="1579" spans="3:3">
      <c r="C1579">
        <v>103037</v>
      </c>
    </row>
    <row r="1580" spans="3:3">
      <c r="C1580">
        <v>103102</v>
      </c>
    </row>
    <row r="1581" spans="3:3">
      <c r="C1581">
        <v>103167</v>
      </c>
    </row>
    <row r="1582" spans="3:3">
      <c r="C1582">
        <v>103233</v>
      </c>
    </row>
    <row r="1583" spans="3:3">
      <c r="C1583">
        <v>103298</v>
      </c>
    </row>
    <row r="1584" spans="3:3">
      <c r="C1584">
        <v>103363</v>
      </c>
    </row>
    <row r="1585" spans="3:3">
      <c r="C1585">
        <v>103428</v>
      </c>
    </row>
    <row r="1586" spans="3:3">
      <c r="C1586">
        <v>103494</v>
      </c>
    </row>
    <row r="1587" spans="3:3">
      <c r="C1587">
        <v>103559</v>
      </c>
    </row>
    <row r="1588" spans="3:3">
      <c r="C1588">
        <v>103624</v>
      </c>
    </row>
    <row r="1589" spans="3:3">
      <c r="C1589">
        <v>103689</v>
      </c>
    </row>
    <row r="1590" spans="3:3">
      <c r="C1590">
        <v>103754</v>
      </c>
    </row>
    <row r="1591" spans="3:3">
      <c r="C1591">
        <v>103820</v>
      </c>
    </row>
    <row r="1592" spans="3:3">
      <c r="C1592">
        <v>103885</v>
      </c>
    </row>
    <row r="1593" spans="3:3">
      <c r="C1593">
        <v>103950</v>
      </c>
    </row>
    <row r="1594" spans="3:3">
      <c r="C1594">
        <v>104015</v>
      </c>
    </row>
    <row r="1595" spans="3:3">
      <c r="C1595">
        <v>104081</v>
      </c>
    </row>
    <row r="1596" spans="3:3">
      <c r="C1596">
        <v>104146</v>
      </c>
    </row>
    <row r="1597" spans="3:3">
      <c r="C1597">
        <v>104211</v>
      </c>
    </row>
    <row r="1598" spans="3:3">
      <c r="C1598">
        <v>104276</v>
      </c>
    </row>
    <row r="1599" spans="3:3">
      <c r="C1599">
        <v>104341</v>
      </c>
    </row>
    <row r="1600" spans="3:3">
      <c r="C1600">
        <v>104407</v>
      </c>
    </row>
    <row r="1601" spans="3:3">
      <c r="C1601">
        <v>104472</v>
      </c>
    </row>
    <row r="1602" spans="3:3">
      <c r="C1602">
        <v>104537</v>
      </c>
    </row>
    <row r="1603" spans="3:3">
      <c r="C1603">
        <v>104602</v>
      </c>
    </row>
    <row r="1604" spans="3:3">
      <c r="C1604">
        <v>104667</v>
      </c>
    </row>
    <row r="1605" spans="3:3">
      <c r="C1605">
        <v>104733</v>
      </c>
    </row>
    <row r="1606" spans="3:3">
      <c r="C1606">
        <v>104798</v>
      </c>
    </row>
    <row r="1607" spans="3:3">
      <c r="C1607">
        <v>104863</v>
      </c>
    </row>
    <row r="1608" spans="3:3">
      <c r="C1608">
        <v>104928</v>
      </c>
    </row>
    <row r="1609" spans="3:3">
      <c r="C1609">
        <v>104994</v>
      </c>
    </row>
    <row r="1610" spans="3:3">
      <c r="C1610">
        <v>105059</v>
      </c>
    </row>
    <row r="1611" spans="3:3">
      <c r="C1611">
        <v>105124</v>
      </c>
    </row>
    <row r="1612" spans="3:3">
      <c r="C1612">
        <v>105189</v>
      </c>
    </row>
    <row r="1613" spans="3:3">
      <c r="C1613">
        <v>105254</v>
      </c>
    </row>
    <row r="1614" spans="3:3">
      <c r="C1614">
        <v>105320</v>
      </c>
    </row>
    <row r="1615" spans="3:3">
      <c r="C1615">
        <v>105385</v>
      </c>
    </row>
    <row r="1616" spans="3:3">
      <c r="C1616">
        <v>105450</v>
      </c>
    </row>
    <row r="1617" spans="3:3">
      <c r="C1617">
        <v>105515</v>
      </c>
    </row>
    <row r="1618" spans="3:3">
      <c r="C1618">
        <v>105581</v>
      </c>
    </row>
    <row r="1619" spans="3:3">
      <c r="C1619">
        <v>105646</v>
      </c>
    </row>
    <row r="1620" spans="3:3">
      <c r="C1620">
        <v>105711</v>
      </c>
    </row>
    <row r="1621" spans="3:3">
      <c r="C1621">
        <v>105776</v>
      </c>
    </row>
    <row r="1622" spans="3:3">
      <c r="C1622">
        <v>105841</v>
      </c>
    </row>
    <row r="1623" spans="3:3">
      <c r="C1623">
        <v>105907</v>
      </c>
    </row>
    <row r="1624" spans="3:3">
      <c r="C1624">
        <v>105972</v>
      </c>
    </row>
    <row r="1625" spans="3:3">
      <c r="C1625">
        <v>106037</v>
      </c>
    </row>
    <row r="1626" spans="3:3">
      <c r="C1626">
        <v>106102</v>
      </c>
    </row>
    <row r="1627" spans="3:3">
      <c r="C1627">
        <v>106167</v>
      </c>
    </row>
    <row r="1628" spans="3:3">
      <c r="C1628">
        <v>106233</v>
      </c>
    </row>
    <row r="1629" spans="3:3">
      <c r="C1629">
        <v>106298</v>
      </c>
    </row>
    <row r="1630" spans="3:3">
      <c r="C1630">
        <v>106363</v>
      </c>
    </row>
    <row r="1631" spans="3:3">
      <c r="C1631">
        <v>106428</v>
      </c>
    </row>
    <row r="1632" spans="3:3">
      <c r="C1632">
        <v>106494</v>
      </c>
    </row>
    <row r="1633" spans="3:3">
      <c r="C1633">
        <v>106559</v>
      </c>
    </row>
    <row r="1634" spans="3:3">
      <c r="C1634">
        <v>106624</v>
      </c>
    </row>
    <row r="1635" spans="3:3">
      <c r="C1635">
        <v>106689</v>
      </c>
    </row>
    <row r="1636" spans="3:3">
      <c r="C1636">
        <v>106754</v>
      </c>
    </row>
    <row r="1637" spans="3:3">
      <c r="C1637">
        <v>106820</v>
      </c>
    </row>
    <row r="1638" spans="3:3">
      <c r="C1638">
        <v>106885</v>
      </c>
    </row>
    <row r="1639" spans="3:3">
      <c r="C1639">
        <v>106950</v>
      </c>
    </row>
    <row r="1640" spans="3:3">
      <c r="C1640">
        <v>107015</v>
      </c>
    </row>
    <row r="1641" spans="3:3">
      <c r="C1641">
        <v>107081</v>
      </c>
    </row>
    <row r="1642" spans="3:3">
      <c r="C1642">
        <v>107146</v>
      </c>
    </row>
    <row r="1643" spans="3:3">
      <c r="C1643">
        <v>107211</v>
      </c>
    </row>
    <row r="1644" spans="3:3">
      <c r="C1644">
        <v>107276</v>
      </c>
    </row>
    <row r="1645" spans="3:3">
      <c r="C1645">
        <v>107341</v>
      </c>
    </row>
    <row r="1646" spans="3:3">
      <c r="C1646">
        <v>107407</v>
      </c>
    </row>
    <row r="1647" spans="3:3">
      <c r="C1647">
        <v>107472</v>
      </c>
    </row>
    <row r="1648" spans="3:3">
      <c r="C1648">
        <v>107537</v>
      </c>
    </row>
    <row r="1649" spans="3:3">
      <c r="C1649">
        <v>107602</v>
      </c>
    </row>
    <row r="1650" spans="3:3">
      <c r="C1650">
        <v>107667</v>
      </c>
    </row>
    <row r="1651" spans="3:3">
      <c r="C1651">
        <v>107733</v>
      </c>
    </row>
    <row r="1652" spans="3:3">
      <c r="C1652">
        <v>107798</v>
      </c>
    </row>
    <row r="1653" spans="3:3">
      <c r="C1653">
        <v>107863</v>
      </c>
    </row>
    <row r="1654" spans="3:3">
      <c r="C1654">
        <v>107928</v>
      </c>
    </row>
    <row r="1655" spans="3:3">
      <c r="C1655">
        <v>107994</v>
      </c>
    </row>
    <row r="1656" spans="3:3">
      <c r="C1656">
        <v>108059</v>
      </c>
    </row>
    <row r="1657" spans="3:3">
      <c r="C1657">
        <v>108124</v>
      </c>
    </row>
    <row r="1658" spans="3:3">
      <c r="C1658">
        <v>108189</v>
      </c>
    </row>
    <row r="1659" spans="3:3">
      <c r="C1659">
        <v>108254</v>
      </c>
    </row>
    <row r="1660" spans="3:3">
      <c r="C1660">
        <v>108320</v>
      </c>
    </row>
    <row r="1661" spans="3:3">
      <c r="C1661">
        <v>108385</v>
      </c>
    </row>
    <row r="1662" spans="3:3">
      <c r="C1662">
        <v>108450</v>
      </c>
    </row>
    <row r="1663" spans="3:3">
      <c r="C1663">
        <v>108515</v>
      </c>
    </row>
    <row r="1664" spans="3:3">
      <c r="C1664">
        <v>108581</v>
      </c>
    </row>
    <row r="1665" spans="3:3">
      <c r="C1665">
        <v>108646</v>
      </c>
    </row>
    <row r="1666" spans="3:3">
      <c r="C1666">
        <v>108711</v>
      </c>
    </row>
    <row r="1667" spans="3:3">
      <c r="C1667">
        <v>108776</v>
      </c>
    </row>
    <row r="1668" spans="3:3">
      <c r="C1668">
        <v>108841</v>
      </c>
    </row>
    <row r="1669" spans="3:3">
      <c r="C1669">
        <v>108907</v>
      </c>
    </row>
    <row r="1670" spans="3:3">
      <c r="C1670">
        <v>108972</v>
      </c>
    </row>
    <row r="1671" spans="3:3">
      <c r="C1671">
        <v>109037</v>
      </c>
    </row>
    <row r="1672" spans="3:3">
      <c r="C1672">
        <v>109102</v>
      </c>
    </row>
    <row r="1673" spans="3:3">
      <c r="C1673">
        <v>109167</v>
      </c>
    </row>
    <row r="1674" spans="3:3">
      <c r="C1674">
        <v>109233</v>
      </c>
    </row>
    <row r="1675" spans="3:3">
      <c r="C1675">
        <v>109298</v>
      </c>
    </row>
    <row r="1676" spans="3:3">
      <c r="C1676">
        <v>109363</v>
      </c>
    </row>
    <row r="1677" spans="3:3">
      <c r="C1677">
        <v>109428</v>
      </c>
    </row>
    <row r="1678" spans="3:3">
      <c r="C1678">
        <v>109494</v>
      </c>
    </row>
    <row r="1679" spans="3:3">
      <c r="C1679">
        <v>109559</v>
      </c>
    </row>
    <row r="1680" spans="3:3">
      <c r="C1680">
        <v>109624</v>
      </c>
    </row>
    <row r="1681" spans="3:3">
      <c r="C1681">
        <v>109689</v>
      </c>
    </row>
    <row r="1682" spans="3:3">
      <c r="C1682">
        <v>109754</v>
      </c>
    </row>
    <row r="1683" spans="3:3">
      <c r="C1683">
        <v>109820</v>
      </c>
    </row>
    <row r="1684" spans="3:3">
      <c r="C1684">
        <v>109885</v>
      </c>
    </row>
    <row r="1685" spans="3:3">
      <c r="C1685">
        <v>109950</v>
      </c>
    </row>
    <row r="1686" spans="3:3">
      <c r="C1686">
        <v>110015</v>
      </c>
    </row>
    <row r="1687" spans="3:3">
      <c r="C1687">
        <v>110081</v>
      </c>
    </row>
    <row r="1688" spans="3:3">
      <c r="C1688">
        <v>110146</v>
      </c>
    </row>
    <row r="1689" spans="3:3">
      <c r="C1689">
        <v>110211</v>
      </c>
    </row>
    <row r="1690" spans="3:3">
      <c r="C1690">
        <v>110276</v>
      </c>
    </row>
    <row r="1691" spans="3:3">
      <c r="C1691">
        <v>110341</v>
      </c>
    </row>
    <row r="1692" spans="3:3">
      <c r="C1692">
        <v>110407</v>
      </c>
    </row>
    <row r="1693" spans="3:3">
      <c r="C1693">
        <v>110472</v>
      </c>
    </row>
    <row r="1694" spans="3:3">
      <c r="C1694">
        <v>110537</v>
      </c>
    </row>
    <row r="1695" spans="3:3">
      <c r="C1695">
        <v>110602</v>
      </c>
    </row>
    <row r="1696" spans="3:3">
      <c r="C1696">
        <v>110667</v>
      </c>
    </row>
    <row r="1697" spans="3:3">
      <c r="C1697">
        <v>110733</v>
      </c>
    </row>
    <row r="1698" spans="3:3">
      <c r="C1698">
        <v>110798</v>
      </c>
    </row>
    <row r="1699" spans="3:3">
      <c r="C1699">
        <v>110863</v>
      </c>
    </row>
    <row r="1700" spans="3:3">
      <c r="C1700">
        <v>110928</v>
      </c>
    </row>
    <row r="1701" spans="3:3">
      <c r="C1701">
        <v>110994</v>
      </c>
    </row>
    <row r="1702" spans="3:3">
      <c r="C1702">
        <v>111059</v>
      </c>
    </row>
    <row r="1703" spans="3:3">
      <c r="C1703">
        <v>111124</v>
      </c>
    </row>
    <row r="1704" spans="3:3">
      <c r="C1704">
        <v>111189</v>
      </c>
    </row>
    <row r="1705" spans="3:3">
      <c r="C1705">
        <v>111254</v>
      </c>
    </row>
    <row r="1706" spans="3:3">
      <c r="C1706">
        <v>111320</v>
      </c>
    </row>
    <row r="1707" spans="3:3">
      <c r="C1707">
        <v>111385</v>
      </c>
    </row>
    <row r="1708" spans="3:3">
      <c r="C1708">
        <v>111450</v>
      </c>
    </row>
    <row r="1709" spans="3:3">
      <c r="C1709">
        <v>111515</v>
      </c>
    </row>
    <row r="1710" spans="3:3">
      <c r="C1710">
        <v>111581</v>
      </c>
    </row>
    <row r="1711" spans="3:3">
      <c r="C1711">
        <v>111646</v>
      </c>
    </row>
    <row r="1712" spans="3:3">
      <c r="C1712">
        <v>111711</v>
      </c>
    </row>
    <row r="1713" spans="3:3">
      <c r="C1713">
        <v>111776</v>
      </c>
    </row>
    <row r="1714" spans="3:3">
      <c r="C1714">
        <v>111841</v>
      </c>
    </row>
    <row r="1715" spans="3:3">
      <c r="C1715">
        <v>111907</v>
      </c>
    </row>
    <row r="1716" spans="3:3">
      <c r="C1716">
        <v>111972</v>
      </c>
    </row>
    <row r="1717" spans="3:3">
      <c r="C1717">
        <v>112037</v>
      </c>
    </row>
    <row r="1718" spans="3:3">
      <c r="C1718">
        <v>112102</v>
      </c>
    </row>
    <row r="1719" spans="3:3">
      <c r="C1719">
        <v>112167</v>
      </c>
    </row>
    <row r="1720" spans="3:3">
      <c r="C1720">
        <v>112233</v>
      </c>
    </row>
    <row r="1721" spans="3:3">
      <c r="C1721">
        <v>112298</v>
      </c>
    </row>
    <row r="1722" spans="3:3">
      <c r="C1722">
        <v>112363</v>
      </c>
    </row>
    <row r="1723" spans="3:3">
      <c r="C1723">
        <v>112428</v>
      </c>
    </row>
    <row r="1724" spans="3:3">
      <c r="C1724">
        <v>112494</v>
      </c>
    </row>
    <row r="1725" spans="3:3">
      <c r="C1725">
        <v>112559</v>
      </c>
    </row>
    <row r="1726" spans="3:3">
      <c r="C1726">
        <v>112624</v>
      </c>
    </row>
    <row r="1727" spans="3:3">
      <c r="C1727">
        <v>112689</v>
      </c>
    </row>
    <row r="1728" spans="3:3">
      <c r="C1728">
        <v>112754</v>
      </c>
    </row>
    <row r="1729" spans="3:3">
      <c r="C1729">
        <v>112820</v>
      </c>
    </row>
    <row r="1730" spans="3:3">
      <c r="C1730">
        <v>112885</v>
      </c>
    </row>
    <row r="1731" spans="3:3">
      <c r="C1731">
        <v>112950</v>
      </c>
    </row>
    <row r="1732" spans="3:3">
      <c r="C1732">
        <v>113015</v>
      </c>
    </row>
    <row r="1733" spans="3:3">
      <c r="C1733">
        <v>113081</v>
      </c>
    </row>
    <row r="1734" spans="3:3">
      <c r="C1734">
        <v>113146</v>
      </c>
    </row>
    <row r="1735" spans="3:3">
      <c r="C1735">
        <v>113211</v>
      </c>
    </row>
    <row r="1736" spans="3:3">
      <c r="C1736">
        <v>113276</v>
      </c>
    </row>
    <row r="1737" spans="3:3">
      <c r="C1737">
        <v>113341</v>
      </c>
    </row>
    <row r="1738" spans="3:3">
      <c r="C1738">
        <v>113407</v>
      </c>
    </row>
    <row r="1739" spans="3:3">
      <c r="C1739">
        <v>113472</v>
      </c>
    </row>
    <row r="1740" spans="3:3">
      <c r="C1740">
        <v>113537</v>
      </c>
    </row>
    <row r="1741" spans="3:3">
      <c r="C1741">
        <v>113602</v>
      </c>
    </row>
    <row r="1742" spans="3:3">
      <c r="C1742">
        <v>113667</v>
      </c>
    </row>
    <row r="1743" spans="3:3">
      <c r="C1743">
        <v>113733</v>
      </c>
    </row>
    <row r="1744" spans="3:3">
      <c r="C1744">
        <v>113798</v>
      </c>
    </row>
    <row r="1745" spans="3:3">
      <c r="C1745">
        <v>113863</v>
      </c>
    </row>
    <row r="1746" spans="3:3">
      <c r="C1746">
        <v>113928</v>
      </c>
    </row>
    <row r="1747" spans="3:3">
      <c r="C1747">
        <v>113994</v>
      </c>
    </row>
    <row r="1748" spans="3:3">
      <c r="C1748">
        <v>114059</v>
      </c>
    </row>
    <row r="1749" spans="3:3">
      <c r="C1749">
        <v>114124</v>
      </c>
    </row>
    <row r="1750" spans="3:3">
      <c r="C1750">
        <v>114189</v>
      </c>
    </row>
    <row r="1751" spans="3:3">
      <c r="C1751">
        <v>114254</v>
      </c>
    </row>
    <row r="1752" spans="3:3">
      <c r="C1752">
        <v>114320</v>
      </c>
    </row>
    <row r="1753" spans="3:3">
      <c r="C1753">
        <v>114385</v>
      </c>
    </row>
    <row r="1754" spans="3:3">
      <c r="C1754">
        <v>114450</v>
      </c>
    </row>
    <row r="1755" spans="3:3">
      <c r="C1755">
        <v>114515</v>
      </c>
    </row>
    <row r="1756" spans="3:3">
      <c r="C1756">
        <v>114581</v>
      </c>
    </row>
    <row r="1757" spans="3:3">
      <c r="C1757">
        <v>114646</v>
      </c>
    </row>
    <row r="1758" spans="3:3">
      <c r="C1758">
        <v>114711</v>
      </c>
    </row>
    <row r="1759" spans="3:3">
      <c r="C1759">
        <v>114776</v>
      </c>
    </row>
    <row r="1760" spans="3:3">
      <c r="C1760">
        <v>114841</v>
      </c>
    </row>
    <row r="1761" spans="3:3">
      <c r="C1761">
        <v>114907</v>
      </c>
    </row>
    <row r="1762" spans="3:3">
      <c r="C1762">
        <v>114972</v>
      </c>
    </row>
    <row r="1763" spans="3:3">
      <c r="C1763">
        <v>115037</v>
      </c>
    </row>
    <row r="1764" spans="3:3">
      <c r="C1764">
        <v>115102</v>
      </c>
    </row>
    <row r="1765" spans="3:3">
      <c r="C1765">
        <v>115167</v>
      </c>
    </row>
    <row r="1766" spans="3:3">
      <c r="C1766">
        <v>115233</v>
      </c>
    </row>
    <row r="1767" spans="3:3">
      <c r="C1767">
        <v>115298</v>
      </c>
    </row>
    <row r="1768" spans="3:3">
      <c r="C1768">
        <v>115363</v>
      </c>
    </row>
    <row r="1769" spans="3:3">
      <c r="C1769">
        <v>115428</v>
      </c>
    </row>
    <row r="1770" spans="3:3">
      <c r="C1770">
        <v>115494</v>
      </c>
    </row>
    <row r="1771" spans="3:3">
      <c r="C1771">
        <v>115559</v>
      </c>
    </row>
    <row r="1772" spans="3:3">
      <c r="C1772">
        <v>115624</v>
      </c>
    </row>
    <row r="1773" spans="3:3">
      <c r="C1773">
        <v>115689</v>
      </c>
    </row>
    <row r="1774" spans="3:3">
      <c r="C1774">
        <v>115754</v>
      </c>
    </row>
    <row r="1775" spans="3:3">
      <c r="C1775">
        <v>115820</v>
      </c>
    </row>
    <row r="1776" spans="3:3">
      <c r="C1776">
        <v>115885</v>
      </c>
    </row>
    <row r="1777" spans="3:3">
      <c r="C1777">
        <v>115950</v>
      </c>
    </row>
    <row r="1778" spans="3:3">
      <c r="C1778">
        <v>116015</v>
      </c>
    </row>
    <row r="1779" spans="3:3">
      <c r="C1779">
        <v>116081</v>
      </c>
    </row>
    <row r="1780" spans="3:3">
      <c r="C1780">
        <v>116146</v>
      </c>
    </row>
    <row r="1781" spans="3:3">
      <c r="C1781">
        <v>116211</v>
      </c>
    </row>
    <row r="1782" spans="3:3">
      <c r="C1782">
        <v>116276</v>
      </c>
    </row>
    <row r="1783" spans="3:3">
      <c r="C1783">
        <v>116341</v>
      </c>
    </row>
    <row r="1784" spans="3:3">
      <c r="C1784">
        <v>116407</v>
      </c>
    </row>
    <row r="1785" spans="3:3">
      <c r="C1785">
        <v>116472</v>
      </c>
    </row>
    <row r="1786" spans="3:3">
      <c r="C1786">
        <v>116537</v>
      </c>
    </row>
    <row r="1787" spans="3:3">
      <c r="C1787">
        <v>116602</v>
      </c>
    </row>
    <row r="1788" spans="3:3">
      <c r="C1788">
        <v>116667</v>
      </c>
    </row>
    <row r="1789" spans="3:3">
      <c r="C1789">
        <v>116733</v>
      </c>
    </row>
    <row r="1790" spans="3:3">
      <c r="C1790">
        <v>116798</v>
      </c>
    </row>
    <row r="1791" spans="3:3">
      <c r="C1791">
        <v>116863</v>
      </c>
    </row>
    <row r="1792" spans="3:3">
      <c r="C1792">
        <v>116928</v>
      </c>
    </row>
    <row r="1793" spans="3:3">
      <c r="C1793">
        <v>116994</v>
      </c>
    </row>
    <row r="1794" spans="3:3">
      <c r="C1794">
        <v>117059</v>
      </c>
    </row>
    <row r="1795" spans="3:3">
      <c r="C1795">
        <v>117124</v>
      </c>
    </row>
    <row r="1796" spans="3:3">
      <c r="C1796">
        <v>117189</v>
      </c>
    </row>
    <row r="1797" spans="3:3">
      <c r="C1797">
        <v>117254</v>
      </c>
    </row>
    <row r="1798" spans="3:3">
      <c r="C1798">
        <v>117320</v>
      </c>
    </row>
    <row r="1799" spans="3:3">
      <c r="C1799">
        <v>117385</v>
      </c>
    </row>
    <row r="1800" spans="3:3">
      <c r="C1800">
        <v>117450</v>
      </c>
    </row>
    <row r="1801" spans="3:3">
      <c r="C1801">
        <v>117515</v>
      </c>
    </row>
    <row r="1802" spans="3:3">
      <c r="C1802">
        <v>117581</v>
      </c>
    </row>
    <row r="1803" spans="3:3">
      <c r="C1803">
        <v>117646</v>
      </c>
    </row>
    <row r="1804" spans="3:3">
      <c r="C1804">
        <v>117711</v>
      </c>
    </row>
    <row r="1805" spans="3:3">
      <c r="C1805">
        <v>117776</v>
      </c>
    </row>
    <row r="1806" spans="3:3">
      <c r="C1806">
        <v>117841</v>
      </c>
    </row>
    <row r="1807" spans="3:3">
      <c r="C1807">
        <v>117907</v>
      </c>
    </row>
    <row r="1808" spans="3:3">
      <c r="C1808">
        <v>117972</v>
      </c>
    </row>
    <row r="1809" spans="3:3">
      <c r="C1809">
        <v>118037</v>
      </c>
    </row>
    <row r="1810" spans="3:3">
      <c r="C1810">
        <v>118102</v>
      </c>
    </row>
    <row r="1811" spans="3:3">
      <c r="C1811">
        <v>118167</v>
      </c>
    </row>
    <row r="1812" spans="3:3">
      <c r="C1812">
        <v>118233</v>
      </c>
    </row>
    <row r="1813" spans="3:3">
      <c r="C1813">
        <v>118298</v>
      </c>
    </row>
    <row r="1814" spans="3:3">
      <c r="C1814">
        <v>118363</v>
      </c>
    </row>
    <row r="1815" spans="3:3">
      <c r="C1815">
        <v>118428</v>
      </c>
    </row>
    <row r="1816" spans="3:3">
      <c r="C1816">
        <v>118494</v>
      </c>
    </row>
    <row r="1817" spans="3:3">
      <c r="C1817">
        <v>118559</v>
      </c>
    </row>
    <row r="1818" spans="3:3">
      <c r="C1818">
        <v>118624</v>
      </c>
    </row>
    <row r="1819" spans="3:3">
      <c r="C1819">
        <v>118689</v>
      </c>
    </row>
    <row r="1820" spans="3:3">
      <c r="C1820">
        <v>118754</v>
      </c>
    </row>
    <row r="1821" spans="3:3">
      <c r="C1821">
        <v>118820</v>
      </c>
    </row>
    <row r="1822" spans="3:3">
      <c r="C1822">
        <v>118885</v>
      </c>
    </row>
    <row r="1823" spans="3:3">
      <c r="C1823">
        <v>118950</v>
      </c>
    </row>
    <row r="1824" spans="3:3">
      <c r="C1824">
        <v>119015</v>
      </c>
    </row>
    <row r="1825" spans="3:3">
      <c r="C1825">
        <v>119081</v>
      </c>
    </row>
    <row r="1826" spans="3:3">
      <c r="C1826">
        <v>119146</v>
      </c>
    </row>
    <row r="1827" spans="3:3">
      <c r="C1827">
        <v>119211</v>
      </c>
    </row>
    <row r="1828" spans="3:3">
      <c r="C1828">
        <v>119276</v>
      </c>
    </row>
    <row r="1829" spans="3:3">
      <c r="C1829">
        <v>119341</v>
      </c>
    </row>
    <row r="1830" spans="3:3">
      <c r="C1830">
        <v>119407</v>
      </c>
    </row>
    <row r="1831" spans="3:3">
      <c r="C1831">
        <v>119472</v>
      </c>
    </row>
    <row r="1832" spans="3:3">
      <c r="C1832">
        <v>119537</v>
      </c>
    </row>
    <row r="1833" spans="3:3">
      <c r="C1833">
        <v>119602</v>
      </c>
    </row>
    <row r="1834" spans="3:3">
      <c r="C1834">
        <v>119667</v>
      </c>
    </row>
    <row r="1835" spans="3:3">
      <c r="C1835">
        <v>119733</v>
      </c>
    </row>
    <row r="1836" spans="3:3">
      <c r="C1836">
        <v>119798</v>
      </c>
    </row>
    <row r="1837" spans="3:3">
      <c r="C1837">
        <v>119863</v>
      </c>
    </row>
    <row r="1838" spans="3:3">
      <c r="C1838">
        <v>119928</v>
      </c>
    </row>
    <row r="1839" spans="3:3">
      <c r="C1839">
        <v>119994</v>
      </c>
    </row>
    <row r="1840" spans="3:3">
      <c r="C1840">
        <v>120059</v>
      </c>
    </row>
    <row r="1841" spans="3:3">
      <c r="C1841">
        <v>120124</v>
      </c>
    </row>
    <row r="1842" spans="3:3">
      <c r="C1842">
        <v>120189</v>
      </c>
    </row>
    <row r="1843" spans="3:3">
      <c r="C1843">
        <v>120254</v>
      </c>
    </row>
    <row r="1844" spans="3:3">
      <c r="C1844">
        <v>120320</v>
      </c>
    </row>
    <row r="1845" spans="3:3">
      <c r="C1845">
        <v>120385</v>
      </c>
    </row>
    <row r="1846" spans="3:3">
      <c r="C1846">
        <v>120450</v>
      </c>
    </row>
    <row r="1847" spans="3:3">
      <c r="C1847">
        <v>120515</v>
      </c>
    </row>
    <row r="1848" spans="3:3">
      <c r="C1848">
        <v>120581</v>
      </c>
    </row>
    <row r="1849" spans="3:3">
      <c r="C1849">
        <v>120646</v>
      </c>
    </row>
    <row r="1850" spans="3:3">
      <c r="C1850">
        <v>120711</v>
      </c>
    </row>
    <row r="1851" spans="3:3">
      <c r="C1851">
        <v>120776</v>
      </c>
    </row>
    <row r="1852" spans="3:3">
      <c r="C1852">
        <v>120841</v>
      </c>
    </row>
    <row r="1853" spans="3:3">
      <c r="C1853">
        <v>120907</v>
      </c>
    </row>
    <row r="1854" spans="3:3">
      <c r="C1854">
        <v>120972</v>
      </c>
    </row>
    <row r="1855" spans="3:3">
      <c r="C1855">
        <v>121037</v>
      </c>
    </row>
    <row r="1856" spans="3:3">
      <c r="C1856">
        <v>121102</v>
      </c>
    </row>
    <row r="1857" spans="3:3">
      <c r="C1857">
        <v>121167</v>
      </c>
    </row>
    <row r="1858" spans="3:3">
      <c r="C1858">
        <v>121233</v>
      </c>
    </row>
    <row r="1859" spans="3:3">
      <c r="C1859">
        <v>121298</v>
      </c>
    </row>
    <row r="1860" spans="3:3">
      <c r="C1860">
        <v>121363</v>
      </c>
    </row>
    <row r="1861" spans="3:3">
      <c r="C1861">
        <v>121428</v>
      </c>
    </row>
    <row r="1862" spans="3:3">
      <c r="C1862">
        <v>121494</v>
      </c>
    </row>
    <row r="1863" spans="3:3">
      <c r="C1863">
        <v>121559</v>
      </c>
    </row>
    <row r="1864" spans="3:3">
      <c r="C1864">
        <v>121624</v>
      </c>
    </row>
    <row r="1865" spans="3:3">
      <c r="C1865">
        <v>121689</v>
      </c>
    </row>
    <row r="1866" spans="3:3">
      <c r="C1866">
        <v>121754</v>
      </c>
    </row>
    <row r="1867" spans="3:3">
      <c r="C1867">
        <v>121820</v>
      </c>
    </row>
    <row r="1868" spans="3:3">
      <c r="C1868">
        <v>121885</v>
      </c>
    </row>
    <row r="1869" spans="3:3">
      <c r="C1869">
        <v>121950</v>
      </c>
    </row>
    <row r="1870" spans="3:3">
      <c r="C1870">
        <v>122015</v>
      </c>
    </row>
    <row r="1871" spans="3:3">
      <c r="C1871">
        <v>122081</v>
      </c>
    </row>
    <row r="1872" spans="3:3">
      <c r="C1872">
        <v>122146</v>
      </c>
    </row>
    <row r="1873" spans="3:3">
      <c r="C1873">
        <v>122211</v>
      </c>
    </row>
    <row r="1874" spans="3:3">
      <c r="C1874">
        <v>122276</v>
      </c>
    </row>
    <row r="1875" spans="3:3">
      <c r="C1875">
        <v>122341</v>
      </c>
    </row>
    <row r="1876" spans="3:3">
      <c r="C1876">
        <v>122407</v>
      </c>
    </row>
    <row r="1877" spans="3:3">
      <c r="C1877">
        <v>122472</v>
      </c>
    </row>
    <row r="1878" spans="3:3">
      <c r="C1878">
        <v>122537</v>
      </c>
    </row>
    <row r="1879" spans="3:3">
      <c r="C1879">
        <v>122602</v>
      </c>
    </row>
    <row r="1880" spans="3:3">
      <c r="C1880">
        <v>122667</v>
      </c>
    </row>
    <row r="1881" spans="3:3">
      <c r="C1881">
        <v>122733</v>
      </c>
    </row>
    <row r="1882" spans="3:3">
      <c r="C1882">
        <v>122798</v>
      </c>
    </row>
    <row r="1883" spans="3:3">
      <c r="C1883">
        <v>122863</v>
      </c>
    </row>
    <row r="1884" spans="3:3">
      <c r="C1884">
        <v>122928</v>
      </c>
    </row>
    <row r="1885" spans="3:3">
      <c r="C1885">
        <v>122994</v>
      </c>
    </row>
    <row r="1886" spans="3:3">
      <c r="C1886">
        <v>123059</v>
      </c>
    </row>
    <row r="1887" spans="3:3">
      <c r="C1887">
        <v>123124</v>
      </c>
    </row>
    <row r="1888" spans="3:3">
      <c r="C1888">
        <v>123189</v>
      </c>
    </row>
    <row r="1889" spans="3:3">
      <c r="C1889">
        <v>123254</v>
      </c>
    </row>
    <row r="1890" spans="3:3">
      <c r="C1890">
        <v>123320</v>
      </c>
    </row>
    <row r="1891" spans="3:3">
      <c r="C1891">
        <v>123385</v>
      </c>
    </row>
    <row r="1892" spans="3:3">
      <c r="C1892">
        <v>123450</v>
      </c>
    </row>
    <row r="1893" spans="3:3">
      <c r="C1893">
        <v>123515</v>
      </c>
    </row>
    <row r="1894" spans="3:3">
      <c r="C1894">
        <v>123581</v>
      </c>
    </row>
    <row r="1895" spans="3:3">
      <c r="C1895">
        <v>123646</v>
      </c>
    </row>
    <row r="1896" spans="3:3">
      <c r="C1896">
        <v>123711</v>
      </c>
    </row>
    <row r="1897" spans="3:3">
      <c r="C1897">
        <v>123776</v>
      </c>
    </row>
    <row r="1898" spans="3:3">
      <c r="C1898">
        <v>123841</v>
      </c>
    </row>
    <row r="1899" spans="3:3">
      <c r="C1899">
        <v>123907</v>
      </c>
    </row>
    <row r="1900" spans="3:3">
      <c r="C1900">
        <v>123972</v>
      </c>
    </row>
    <row r="1901" spans="3:3">
      <c r="C1901">
        <v>124037</v>
      </c>
    </row>
    <row r="1902" spans="3:3">
      <c r="C1902">
        <v>124102</v>
      </c>
    </row>
    <row r="1903" spans="3:3">
      <c r="C1903">
        <v>124167</v>
      </c>
    </row>
    <row r="1904" spans="3:3">
      <c r="C1904">
        <v>124233</v>
      </c>
    </row>
    <row r="1905" spans="3:3">
      <c r="C1905">
        <v>124298</v>
      </c>
    </row>
    <row r="1906" spans="3:3">
      <c r="C1906">
        <v>124363</v>
      </c>
    </row>
    <row r="1907" spans="3:3">
      <c r="C1907">
        <v>124428</v>
      </c>
    </row>
    <row r="1908" spans="3:3">
      <c r="C1908">
        <v>124494</v>
      </c>
    </row>
    <row r="1909" spans="3:3">
      <c r="C1909">
        <v>124559</v>
      </c>
    </row>
    <row r="1910" spans="3:3">
      <c r="C1910">
        <v>124624</v>
      </c>
    </row>
    <row r="1911" spans="3:3">
      <c r="C1911">
        <v>124689</v>
      </c>
    </row>
    <row r="1912" spans="3:3">
      <c r="C1912">
        <v>124754</v>
      </c>
    </row>
    <row r="1913" spans="3:3">
      <c r="C1913">
        <v>124820</v>
      </c>
    </row>
    <row r="1914" spans="3:3">
      <c r="C1914">
        <v>124885</v>
      </c>
    </row>
    <row r="1915" spans="3:3">
      <c r="C1915">
        <v>124950</v>
      </c>
    </row>
    <row r="1916" spans="3:3">
      <c r="C1916">
        <v>125015</v>
      </c>
    </row>
    <row r="1917" spans="3:3">
      <c r="C1917">
        <v>125081</v>
      </c>
    </row>
    <row r="1918" spans="3:3">
      <c r="C1918">
        <v>125146</v>
      </c>
    </row>
    <row r="1919" spans="3:3">
      <c r="C1919">
        <v>125211</v>
      </c>
    </row>
    <row r="1920" spans="3:3">
      <c r="C1920">
        <v>125276</v>
      </c>
    </row>
    <row r="1921" spans="3:3">
      <c r="C1921">
        <v>125341</v>
      </c>
    </row>
    <row r="1922" spans="3:3">
      <c r="C1922">
        <v>125407</v>
      </c>
    </row>
    <row r="1923" spans="3:3">
      <c r="C1923">
        <v>125472</v>
      </c>
    </row>
    <row r="1924" spans="3:3">
      <c r="C1924">
        <v>125537</v>
      </c>
    </row>
    <row r="1925" spans="3:3">
      <c r="C1925">
        <v>125602</v>
      </c>
    </row>
    <row r="1926" spans="3:3">
      <c r="C1926">
        <v>125667</v>
      </c>
    </row>
    <row r="1927" spans="3:3">
      <c r="C1927">
        <v>125733</v>
      </c>
    </row>
    <row r="1928" spans="3:3">
      <c r="C1928">
        <v>125798</v>
      </c>
    </row>
    <row r="1929" spans="3:3">
      <c r="C1929">
        <v>125863</v>
      </c>
    </row>
    <row r="1930" spans="3:3">
      <c r="C1930">
        <v>125928</v>
      </c>
    </row>
    <row r="1931" spans="3:3">
      <c r="C1931">
        <v>125994</v>
      </c>
    </row>
    <row r="1932" spans="3:3">
      <c r="C1932">
        <v>126059</v>
      </c>
    </row>
    <row r="1933" spans="3:3">
      <c r="C1933">
        <v>126124</v>
      </c>
    </row>
    <row r="1934" spans="3:3">
      <c r="C1934">
        <v>126189</v>
      </c>
    </row>
    <row r="1935" spans="3:3">
      <c r="C1935">
        <v>126254</v>
      </c>
    </row>
    <row r="1936" spans="3:3">
      <c r="C1936">
        <v>126320</v>
      </c>
    </row>
    <row r="1937" spans="3:3">
      <c r="C1937">
        <v>126385</v>
      </c>
    </row>
    <row r="1938" spans="3:3">
      <c r="C1938">
        <v>126450</v>
      </c>
    </row>
    <row r="1939" spans="3:3">
      <c r="C1939">
        <v>126515</v>
      </c>
    </row>
    <row r="1940" spans="3:3">
      <c r="C1940">
        <v>126581</v>
      </c>
    </row>
    <row r="1941" spans="3:3">
      <c r="C1941">
        <v>126646</v>
      </c>
    </row>
    <row r="1942" spans="3:3">
      <c r="C1942">
        <v>126711</v>
      </c>
    </row>
    <row r="1943" spans="3:3">
      <c r="C1943">
        <v>126776</v>
      </c>
    </row>
    <row r="1944" spans="3:3">
      <c r="C1944">
        <v>126841</v>
      </c>
    </row>
    <row r="1945" spans="3:3">
      <c r="C1945">
        <v>126907</v>
      </c>
    </row>
    <row r="1946" spans="3:3">
      <c r="C1946">
        <v>126972</v>
      </c>
    </row>
    <row r="1947" spans="3:3">
      <c r="C1947">
        <v>127037</v>
      </c>
    </row>
    <row r="1948" spans="3:3">
      <c r="C1948">
        <v>127102</v>
      </c>
    </row>
    <row r="1949" spans="3:3">
      <c r="C1949">
        <v>127167</v>
      </c>
    </row>
    <row r="1950" spans="3:3">
      <c r="C1950">
        <v>127233</v>
      </c>
    </row>
    <row r="1951" spans="3:3">
      <c r="C1951">
        <v>127298</v>
      </c>
    </row>
    <row r="1952" spans="3:3">
      <c r="C1952">
        <v>127363</v>
      </c>
    </row>
    <row r="1953" spans="3:3">
      <c r="C1953">
        <v>127428</v>
      </c>
    </row>
    <row r="1954" spans="3:3">
      <c r="C1954">
        <v>127494</v>
      </c>
    </row>
    <row r="1955" spans="3:3">
      <c r="C1955">
        <v>127559</v>
      </c>
    </row>
    <row r="1956" spans="3:3">
      <c r="C1956">
        <v>127624</v>
      </c>
    </row>
    <row r="1957" spans="3:3">
      <c r="C1957">
        <v>127689</v>
      </c>
    </row>
    <row r="1958" spans="3:3">
      <c r="C1958">
        <v>127754</v>
      </c>
    </row>
    <row r="1959" spans="3:3">
      <c r="C1959">
        <v>127820</v>
      </c>
    </row>
    <row r="1960" spans="3:3">
      <c r="C1960">
        <v>127885</v>
      </c>
    </row>
    <row r="1961" spans="3:3">
      <c r="C1961">
        <v>127950</v>
      </c>
    </row>
    <row r="1962" spans="3:3">
      <c r="C1962">
        <v>128015</v>
      </c>
    </row>
    <row r="1963" spans="3:3">
      <c r="C1963">
        <v>128081</v>
      </c>
    </row>
    <row r="1964" spans="3:3">
      <c r="C1964">
        <v>128146</v>
      </c>
    </row>
    <row r="1965" spans="3:3">
      <c r="C1965">
        <v>128211</v>
      </c>
    </row>
    <row r="1966" spans="3:3">
      <c r="C1966">
        <v>128276</v>
      </c>
    </row>
    <row r="1967" spans="3:3">
      <c r="C1967">
        <v>128341</v>
      </c>
    </row>
    <row r="1968" spans="3:3">
      <c r="C1968">
        <v>128407</v>
      </c>
    </row>
    <row r="1969" spans="3:3">
      <c r="C1969">
        <v>128472</v>
      </c>
    </row>
    <row r="1970" spans="3:3">
      <c r="C1970">
        <v>128537</v>
      </c>
    </row>
    <row r="1971" spans="3:3">
      <c r="C1971">
        <v>128602</v>
      </c>
    </row>
    <row r="1972" spans="3:3">
      <c r="C1972">
        <v>128667</v>
      </c>
    </row>
    <row r="1973" spans="3:3">
      <c r="C1973">
        <v>128733</v>
      </c>
    </row>
    <row r="1974" spans="3:3">
      <c r="C1974">
        <v>128798</v>
      </c>
    </row>
    <row r="1975" spans="3:3">
      <c r="C1975">
        <v>128863</v>
      </c>
    </row>
    <row r="1976" spans="3:3">
      <c r="C1976">
        <v>128928</v>
      </c>
    </row>
    <row r="1977" spans="3:3">
      <c r="C1977">
        <v>128994</v>
      </c>
    </row>
    <row r="1978" spans="3:3">
      <c r="C1978">
        <v>129059</v>
      </c>
    </row>
    <row r="1979" spans="3:3">
      <c r="C1979">
        <v>129124</v>
      </c>
    </row>
    <row r="1980" spans="3:3">
      <c r="C1980">
        <v>129189</v>
      </c>
    </row>
    <row r="1981" spans="3:3">
      <c r="C1981">
        <v>129254</v>
      </c>
    </row>
    <row r="1982" spans="3:3">
      <c r="C1982">
        <v>129320</v>
      </c>
    </row>
    <row r="1983" spans="3:3">
      <c r="C1983">
        <v>129385</v>
      </c>
    </row>
    <row r="1984" spans="3:3">
      <c r="C1984">
        <v>129450</v>
      </c>
    </row>
    <row r="1985" spans="3:3">
      <c r="C1985">
        <v>129515</v>
      </c>
    </row>
    <row r="1986" spans="3:3">
      <c r="C1986">
        <v>129581</v>
      </c>
    </row>
    <row r="1987" spans="3:3">
      <c r="C1987">
        <v>129646</v>
      </c>
    </row>
    <row r="1988" spans="3:3">
      <c r="C1988">
        <v>129711</v>
      </c>
    </row>
    <row r="1989" spans="3:3">
      <c r="C1989">
        <v>129776</v>
      </c>
    </row>
    <row r="1990" spans="3:3">
      <c r="C1990">
        <v>129841</v>
      </c>
    </row>
    <row r="1991" spans="3:3">
      <c r="C1991">
        <v>129907</v>
      </c>
    </row>
    <row r="1992" spans="3:3">
      <c r="C1992">
        <v>129972</v>
      </c>
    </row>
    <row r="1993" spans="3:3">
      <c r="C1993">
        <v>130037</v>
      </c>
    </row>
    <row r="1994" spans="3:3">
      <c r="C1994">
        <v>130102</v>
      </c>
    </row>
    <row r="1995" spans="3:3">
      <c r="C1995">
        <v>130167</v>
      </c>
    </row>
    <row r="1996" spans="3:3">
      <c r="C1996">
        <v>130233</v>
      </c>
    </row>
    <row r="1997" spans="3:3">
      <c r="C1997">
        <v>130298</v>
      </c>
    </row>
    <row r="1998" spans="3:3">
      <c r="C1998">
        <v>130363</v>
      </c>
    </row>
    <row r="1999" spans="3:3">
      <c r="C1999">
        <v>130428</v>
      </c>
    </row>
    <row r="2000" spans="3:3">
      <c r="C2000">
        <v>130494</v>
      </c>
    </row>
    <row r="2001" spans="3:3">
      <c r="C2001">
        <v>130559</v>
      </c>
    </row>
    <row r="2002" spans="3:3">
      <c r="C2002">
        <v>130624</v>
      </c>
    </row>
    <row r="2003" spans="3:3">
      <c r="C2003">
        <v>130689</v>
      </c>
    </row>
    <row r="2004" spans="3:3">
      <c r="C2004">
        <v>130754</v>
      </c>
    </row>
    <row r="2005" spans="3:3">
      <c r="C2005">
        <v>130820</v>
      </c>
    </row>
    <row r="2006" spans="3:3">
      <c r="C2006">
        <v>130885</v>
      </c>
    </row>
    <row r="2007" spans="3:3">
      <c r="C2007">
        <v>130950</v>
      </c>
    </row>
    <row r="2008" spans="3:3">
      <c r="C2008">
        <v>131015</v>
      </c>
    </row>
    <row r="2009" spans="3:3">
      <c r="C2009">
        <v>131081</v>
      </c>
    </row>
    <row r="2010" spans="3:3">
      <c r="C2010">
        <v>131146</v>
      </c>
    </row>
    <row r="2011" spans="3:3">
      <c r="C2011">
        <v>131211</v>
      </c>
    </row>
    <row r="2012" spans="3:3">
      <c r="C2012">
        <v>131276</v>
      </c>
    </row>
    <row r="2013" spans="3:3">
      <c r="C2013">
        <v>131341</v>
      </c>
    </row>
    <row r="2014" spans="3:3">
      <c r="C2014">
        <v>131407</v>
      </c>
    </row>
    <row r="2015" spans="3:3">
      <c r="C2015">
        <v>131472</v>
      </c>
    </row>
    <row r="2016" spans="3:3">
      <c r="C2016">
        <v>131537</v>
      </c>
    </row>
    <row r="2017" spans="3:3">
      <c r="C2017">
        <v>131602</v>
      </c>
    </row>
    <row r="2018" spans="3:3">
      <c r="C2018">
        <v>131667</v>
      </c>
    </row>
    <row r="2019" spans="3:3">
      <c r="C2019">
        <v>131733</v>
      </c>
    </row>
    <row r="2020" spans="3:3">
      <c r="C2020">
        <v>131798</v>
      </c>
    </row>
    <row r="2021" spans="3:3">
      <c r="C2021">
        <v>131863</v>
      </c>
    </row>
    <row r="2022" spans="3:3">
      <c r="C2022">
        <v>131928</v>
      </c>
    </row>
    <row r="2023" spans="3:3">
      <c r="C2023">
        <v>131994</v>
      </c>
    </row>
    <row r="2024" spans="3:3">
      <c r="C2024">
        <v>132059</v>
      </c>
    </row>
    <row r="2025" spans="3:3">
      <c r="C2025">
        <v>132124</v>
      </c>
    </row>
    <row r="2026" spans="3:3">
      <c r="C2026">
        <v>132189</v>
      </c>
    </row>
    <row r="2027" spans="3:3">
      <c r="C2027">
        <v>132254</v>
      </c>
    </row>
    <row r="2028" spans="3:3">
      <c r="C2028">
        <v>132320</v>
      </c>
    </row>
    <row r="2029" spans="3:3">
      <c r="C2029">
        <v>132385</v>
      </c>
    </row>
    <row r="2030" spans="3:3">
      <c r="C2030">
        <v>132450</v>
      </c>
    </row>
    <row r="2031" spans="3:3">
      <c r="C2031">
        <v>132515</v>
      </c>
    </row>
    <row r="2032" spans="3:3">
      <c r="C2032">
        <v>132581</v>
      </c>
    </row>
    <row r="2033" spans="3:3">
      <c r="C2033">
        <v>132646</v>
      </c>
    </row>
    <row r="2034" spans="3:3">
      <c r="C2034">
        <v>132711</v>
      </c>
    </row>
    <row r="2035" spans="3:3">
      <c r="C2035">
        <v>132776</v>
      </c>
    </row>
    <row r="2036" spans="3:3">
      <c r="C2036">
        <v>132841</v>
      </c>
    </row>
    <row r="2037" spans="3:3">
      <c r="C2037">
        <v>132907</v>
      </c>
    </row>
    <row r="2038" spans="3:3">
      <c r="C2038">
        <v>132972</v>
      </c>
    </row>
    <row r="2039" spans="3:3">
      <c r="C2039">
        <v>133037</v>
      </c>
    </row>
    <row r="2040" spans="3:3">
      <c r="C2040">
        <v>133102</v>
      </c>
    </row>
    <row r="2041" spans="3:3">
      <c r="C2041">
        <v>133167</v>
      </c>
    </row>
    <row r="2042" spans="3:3">
      <c r="C2042">
        <v>133233</v>
      </c>
    </row>
    <row r="2043" spans="3:3">
      <c r="C2043">
        <v>133298</v>
      </c>
    </row>
    <row r="2044" spans="3:3">
      <c r="C2044">
        <v>133363</v>
      </c>
    </row>
    <row r="2045" spans="3:3">
      <c r="C2045">
        <v>133428</v>
      </c>
    </row>
    <row r="2046" spans="3:3">
      <c r="C2046">
        <v>133494</v>
      </c>
    </row>
    <row r="2047" spans="3:3">
      <c r="C2047">
        <v>133559</v>
      </c>
    </row>
    <row r="2048" spans="3:3">
      <c r="C2048">
        <v>133624</v>
      </c>
    </row>
    <row r="2049" spans="3:3">
      <c r="C2049">
        <v>133689</v>
      </c>
    </row>
    <row r="2050" spans="3:3">
      <c r="C2050">
        <v>133754</v>
      </c>
    </row>
    <row r="2051" spans="3:3">
      <c r="C2051">
        <v>133820</v>
      </c>
    </row>
    <row r="2052" spans="3:3">
      <c r="C2052">
        <v>133885</v>
      </c>
    </row>
    <row r="2053" spans="3:3">
      <c r="C2053">
        <v>133950</v>
      </c>
    </row>
    <row r="2054" spans="3:3">
      <c r="C2054">
        <v>134015</v>
      </c>
    </row>
    <row r="2055" spans="3:3">
      <c r="C2055">
        <v>134081</v>
      </c>
    </row>
    <row r="2056" spans="3:3">
      <c r="C2056">
        <v>134146</v>
      </c>
    </row>
    <row r="2057" spans="3:3">
      <c r="C2057">
        <v>134211</v>
      </c>
    </row>
    <row r="2058" spans="3:3">
      <c r="C2058">
        <v>134276</v>
      </c>
    </row>
    <row r="2059" spans="3:3">
      <c r="C2059">
        <v>134341</v>
      </c>
    </row>
    <row r="2060" spans="3:3">
      <c r="C2060">
        <v>134407</v>
      </c>
    </row>
    <row r="2061" spans="3:3">
      <c r="C2061">
        <v>134472</v>
      </c>
    </row>
    <row r="2062" spans="3:3">
      <c r="C2062">
        <v>134537</v>
      </c>
    </row>
    <row r="2063" spans="3:3">
      <c r="C2063">
        <v>134602</v>
      </c>
    </row>
    <row r="2064" spans="3:3">
      <c r="C2064">
        <v>134667</v>
      </c>
    </row>
    <row r="2065" spans="3:3">
      <c r="C2065">
        <v>134733</v>
      </c>
    </row>
    <row r="2066" spans="3:3">
      <c r="C2066">
        <v>134798</v>
      </c>
    </row>
    <row r="2067" spans="3:3">
      <c r="C2067">
        <v>134863</v>
      </c>
    </row>
    <row r="2068" spans="3:3">
      <c r="C2068">
        <v>134928</v>
      </c>
    </row>
    <row r="2069" spans="3:3">
      <c r="C2069">
        <v>134994</v>
      </c>
    </row>
    <row r="2070" spans="3:3">
      <c r="C2070">
        <v>135059</v>
      </c>
    </row>
    <row r="2071" spans="3:3">
      <c r="C2071">
        <v>135124</v>
      </c>
    </row>
    <row r="2072" spans="3:3">
      <c r="C2072">
        <v>135189</v>
      </c>
    </row>
    <row r="2073" spans="3:3">
      <c r="C2073">
        <v>135254</v>
      </c>
    </row>
    <row r="2074" spans="3:3">
      <c r="C2074">
        <v>135320</v>
      </c>
    </row>
    <row r="2075" spans="3:3">
      <c r="C2075">
        <v>135385</v>
      </c>
    </row>
    <row r="2076" spans="3:3">
      <c r="C2076">
        <v>135450</v>
      </c>
    </row>
    <row r="2077" spans="3:3">
      <c r="C2077">
        <v>135515</v>
      </c>
    </row>
    <row r="2078" spans="3:3">
      <c r="C2078">
        <v>135581</v>
      </c>
    </row>
    <row r="2079" spans="3:3">
      <c r="C2079">
        <v>135646</v>
      </c>
    </row>
    <row r="2080" spans="3:3">
      <c r="C2080">
        <v>135711</v>
      </c>
    </row>
    <row r="2081" spans="3:3">
      <c r="C2081">
        <v>135776</v>
      </c>
    </row>
    <row r="2082" spans="3:3">
      <c r="C2082">
        <v>135841</v>
      </c>
    </row>
    <row r="2083" spans="3:3">
      <c r="C2083">
        <v>135907</v>
      </c>
    </row>
    <row r="2084" spans="3:3">
      <c r="C2084">
        <v>135972</v>
      </c>
    </row>
    <row r="2085" spans="3:3">
      <c r="C2085">
        <v>136037</v>
      </c>
    </row>
    <row r="2086" spans="3:3">
      <c r="C2086">
        <v>136102</v>
      </c>
    </row>
    <row r="2087" spans="3:3">
      <c r="C2087">
        <v>136167</v>
      </c>
    </row>
    <row r="2088" spans="3:3">
      <c r="C2088">
        <v>136233</v>
      </c>
    </row>
    <row r="2089" spans="3:3">
      <c r="C2089">
        <v>136298</v>
      </c>
    </row>
    <row r="2090" spans="3:3">
      <c r="C2090">
        <v>136363</v>
      </c>
    </row>
    <row r="2091" spans="3:3">
      <c r="C2091">
        <v>136428</v>
      </c>
    </row>
    <row r="2092" spans="3:3">
      <c r="C2092">
        <v>136494</v>
      </c>
    </row>
    <row r="2093" spans="3:3">
      <c r="C2093">
        <v>136559</v>
      </c>
    </row>
    <row r="2094" spans="3:3">
      <c r="C2094">
        <v>136624</v>
      </c>
    </row>
    <row r="2095" spans="3:3">
      <c r="C2095">
        <v>136689</v>
      </c>
    </row>
    <row r="2096" spans="3:3">
      <c r="C2096">
        <v>136754</v>
      </c>
    </row>
    <row r="2097" spans="3:3">
      <c r="C2097">
        <v>136820</v>
      </c>
    </row>
    <row r="2098" spans="3:3">
      <c r="C2098">
        <v>136885</v>
      </c>
    </row>
    <row r="2099" spans="3:3">
      <c r="C2099">
        <v>136950</v>
      </c>
    </row>
    <row r="2100" spans="3:3">
      <c r="C2100">
        <v>137015</v>
      </c>
    </row>
    <row r="2101" spans="3:3">
      <c r="C2101">
        <v>137081</v>
      </c>
    </row>
    <row r="2102" spans="3:3">
      <c r="C2102">
        <v>137146</v>
      </c>
    </row>
    <row r="2103" spans="3:3">
      <c r="C2103">
        <v>137211</v>
      </c>
    </row>
    <row r="2104" spans="3:3">
      <c r="C2104">
        <v>137276</v>
      </c>
    </row>
    <row r="2105" spans="3:3">
      <c r="C2105">
        <v>137341</v>
      </c>
    </row>
    <row r="2106" spans="3:3">
      <c r="C2106">
        <v>137407</v>
      </c>
    </row>
    <row r="2107" spans="3:3">
      <c r="C2107">
        <v>137472</v>
      </c>
    </row>
    <row r="2108" spans="3:3">
      <c r="C2108">
        <v>137537</v>
      </c>
    </row>
    <row r="2109" spans="3:3">
      <c r="C2109">
        <v>137602</v>
      </c>
    </row>
    <row r="2110" spans="3:3">
      <c r="C2110">
        <v>137667</v>
      </c>
    </row>
    <row r="2111" spans="3:3">
      <c r="C2111">
        <v>137733</v>
      </c>
    </row>
    <row r="2112" spans="3:3">
      <c r="C2112">
        <v>137798</v>
      </c>
    </row>
    <row r="2113" spans="3:3">
      <c r="C2113">
        <v>137863</v>
      </c>
    </row>
    <row r="2114" spans="3:3">
      <c r="C2114">
        <v>137928</v>
      </c>
    </row>
    <row r="2115" spans="3:3">
      <c r="C2115">
        <v>137994</v>
      </c>
    </row>
    <row r="2116" spans="3:3">
      <c r="C2116">
        <v>138059</v>
      </c>
    </row>
    <row r="2117" spans="3:3">
      <c r="C2117">
        <v>138124</v>
      </c>
    </row>
    <row r="2118" spans="3:3">
      <c r="C2118">
        <v>138189</v>
      </c>
    </row>
    <row r="2119" spans="3:3">
      <c r="C2119">
        <v>138254</v>
      </c>
    </row>
    <row r="2120" spans="3:3">
      <c r="C2120">
        <v>138320</v>
      </c>
    </row>
    <row r="2121" spans="3:3">
      <c r="C2121">
        <v>138385</v>
      </c>
    </row>
    <row r="2122" spans="3:3">
      <c r="C2122">
        <v>138450</v>
      </c>
    </row>
    <row r="2123" spans="3:3">
      <c r="C2123">
        <v>138515</v>
      </c>
    </row>
    <row r="2124" spans="3:3">
      <c r="C2124">
        <v>138581</v>
      </c>
    </row>
    <row r="2125" spans="3:3">
      <c r="C2125">
        <v>138646</v>
      </c>
    </row>
    <row r="2126" spans="3:3">
      <c r="C2126">
        <v>138711</v>
      </c>
    </row>
    <row r="2127" spans="3:3">
      <c r="C2127">
        <v>138776</v>
      </c>
    </row>
    <row r="2128" spans="3:3">
      <c r="C2128">
        <v>138841</v>
      </c>
    </row>
    <row r="2129" spans="3:3">
      <c r="C2129">
        <v>138907</v>
      </c>
    </row>
    <row r="2130" spans="3:3">
      <c r="C2130">
        <v>138972</v>
      </c>
    </row>
    <row r="2131" spans="3:3">
      <c r="C2131">
        <v>139037</v>
      </c>
    </row>
    <row r="2132" spans="3:3">
      <c r="C2132">
        <v>139102</v>
      </c>
    </row>
    <row r="2133" spans="3:3">
      <c r="C2133">
        <v>139167</v>
      </c>
    </row>
    <row r="2134" spans="3:3">
      <c r="C2134">
        <v>139233</v>
      </c>
    </row>
    <row r="2135" spans="3:3">
      <c r="C2135">
        <v>139298</v>
      </c>
    </row>
    <row r="2136" spans="3:3">
      <c r="C2136">
        <v>139363</v>
      </c>
    </row>
    <row r="2137" spans="3:3">
      <c r="C2137">
        <v>139428</v>
      </c>
    </row>
    <row r="2138" spans="3:3">
      <c r="C2138">
        <v>139494</v>
      </c>
    </row>
    <row r="2139" spans="3:3">
      <c r="C2139">
        <v>139559</v>
      </c>
    </row>
    <row r="2140" spans="3:3">
      <c r="C2140">
        <v>139624</v>
      </c>
    </row>
    <row r="2141" spans="3:3">
      <c r="C2141">
        <v>139689</v>
      </c>
    </row>
    <row r="2142" spans="3:3">
      <c r="C2142">
        <v>139754</v>
      </c>
    </row>
    <row r="2143" spans="3:3">
      <c r="C2143">
        <v>139820</v>
      </c>
    </row>
    <row r="2144" spans="3:3">
      <c r="C2144">
        <v>139885</v>
      </c>
    </row>
    <row r="2145" spans="3:3">
      <c r="C2145">
        <v>139950</v>
      </c>
    </row>
    <row r="2146" spans="3:3">
      <c r="C2146">
        <v>140015</v>
      </c>
    </row>
    <row r="2147" spans="3:3">
      <c r="C2147">
        <v>140081</v>
      </c>
    </row>
    <row r="2148" spans="3:3">
      <c r="C2148">
        <v>140146</v>
      </c>
    </row>
    <row r="2149" spans="3:3">
      <c r="C2149">
        <v>140211</v>
      </c>
    </row>
    <row r="2150" spans="3:3">
      <c r="C2150">
        <v>140276</v>
      </c>
    </row>
    <row r="2151" spans="3:3">
      <c r="C2151">
        <v>140341</v>
      </c>
    </row>
    <row r="2152" spans="3:3">
      <c r="C2152">
        <v>140407</v>
      </c>
    </row>
    <row r="2153" spans="3:3">
      <c r="C2153">
        <v>140472</v>
      </c>
    </row>
    <row r="2154" spans="3:3">
      <c r="C2154">
        <v>140537</v>
      </c>
    </row>
    <row r="2155" spans="3:3">
      <c r="C2155">
        <v>140602</v>
      </c>
    </row>
    <row r="2156" spans="3:3">
      <c r="C2156">
        <v>140667</v>
      </c>
    </row>
    <row r="2157" spans="3:3">
      <c r="C2157">
        <v>140733</v>
      </c>
    </row>
    <row r="2158" spans="3:3">
      <c r="C2158">
        <v>140798</v>
      </c>
    </row>
    <row r="2159" spans="3:3">
      <c r="C2159">
        <v>140863</v>
      </c>
    </row>
    <row r="2160" spans="3:3">
      <c r="C2160">
        <v>140928</v>
      </c>
    </row>
    <row r="2161" spans="3:3">
      <c r="C2161">
        <v>140994</v>
      </c>
    </row>
    <row r="2162" spans="3:3">
      <c r="C2162">
        <v>141059</v>
      </c>
    </row>
    <row r="2163" spans="3:3">
      <c r="C2163">
        <v>141124</v>
      </c>
    </row>
    <row r="2164" spans="3:3">
      <c r="C2164">
        <v>141189</v>
      </c>
    </row>
    <row r="2165" spans="3:3">
      <c r="C2165">
        <v>141254</v>
      </c>
    </row>
    <row r="2166" spans="3:3">
      <c r="C2166">
        <v>141320</v>
      </c>
    </row>
    <row r="2167" spans="3:3">
      <c r="C2167">
        <v>141385</v>
      </c>
    </row>
    <row r="2168" spans="3:3">
      <c r="C2168">
        <v>141450</v>
      </c>
    </row>
    <row r="2169" spans="3:3">
      <c r="C2169">
        <v>141515</v>
      </c>
    </row>
    <row r="2170" spans="3:3">
      <c r="C2170">
        <v>141581</v>
      </c>
    </row>
    <row r="2171" spans="3:3">
      <c r="C2171">
        <v>141646</v>
      </c>
    </row>
    <row r="2172" spans="3:3">
      <c r="C2172">
        <v>141711</v>
      </c>
    </row>
    <row r="2173" spans="3:3">
      <c r="C2173">
        <v>141776</v>
      </c>
    </row>
    <row r="2174" spans="3:3">
      <c r="C2174">
        <v>141841</v>
      </c>
    </row>
    <row r="2175" spans="3:3">
      <c r="C2175">
        <v>141907</v>
      </c>
    </row>
    <row r="2176" spans="3:3">
      <c r="C2176">
        <v>141972</v>
      </c>
    </row>
    <row r="2177" spans="3:3">
      <c r="C2177">
        <v>142037</v>
      </c>
    </row>
    <row r="2178" spans="3:3">
      <c r="C2178">
        <v>142102</v>
      </c>
    </row>
    <row r="2179" spans="3:3">
      <c r="C2179">
        <v>142167</v>
      </c>
    </row>
    <row r="2180" spans="3:3">
      <c r="C2180">
        <v>142233</v>
      </c>
    </row>
    <row r="2181" spans="3:3">
      <c r="C2181">
        <v>142298</v>
      </c>
    </row>
    <row r="2182" spans="3:3">
      <c r="C2182">
        <v>142363</v>
      </c>
    </row>
    <row r="2183" spans="3:3">
      <c r="C2183">
        <v>142428</v>
      </c>
    </row>
    <row r="2184" spans="3:3">
      <c r="C2184">
        <v>142494</v>
      </c>
    </row>
    <row r="2185" spans="3:3">
      <c r="C2185">
        <v>142559</v>
      </c>
    </row>
    <row r="2186" spans="3:3">
      <c r="C2186">
        <v>142624</v>
      </c>
    </row>
    <row r="2187" spans="3:3">
      <c r="C2187">
        <v>142689</v>
      </c>
    </row>
    <row r="2188" spans="3:3">
      <c r="C2188">
        <v>142754</v>
      </c>
    </row>
    <row r="2189" spans="3:3">
      <c r="C2189">
        <v>142820</v>
      </c>
    </row>
    <row r="2190" spans="3:3">
      <c r="C2190">
        <v>142885</v>
      </c>
    </row>
    <row r="2191" spans="3:3">
      <c r="C2191">
        <v>142950</v>
      </c>
    </row>
    <row r="2192" spans="3:3">
      <c r="C2192">
        <v>143015</v>
      </c>
    </row>
    <row r="2193" spans="3:3">
      <c r="C2193">
        <v>143081</v>
      </c>
    </row>
    <row r="2194" spans="3:3">
      <c r="C2194">
        <v>143146</v>
      </c>
    </row>
    <row r="2195" spans="3:3">
      <c r="C2195">
        <v>143211</v>
      </c>
    </row>
    <row r="2196" spans="3:3">
      <c r="C2196">
        <v>143276</v>
      </c>
    </row>
    <row r="2197" spans="3:3">
      <c r="C2197">
        <v>143341</v>
      </c>
    </row>
    <row r="2198" spans="3:3">
      <c r="C2198">
        <v>143407</v>
      </c>
    </row>
    <row r="2199" spans="3:3">
      <c r="C2199">
        <v>143472</v>
      </c>
    </row>
    <row r="2200" spans="3:3">
      <c r="C2200">
        <v>143537</v>
      </c>
    </row>
    <row r="2201" spans="3:3">
      <c r="C2201">
        <v>143602</v>
      </c>
    </row>
    <row r="2202" spans="3:3">
      <c r="C2202">
        <v>143667</v>
      </c>
    </row>
    <row r="2203" spans="3:3">
      <c r="C2203">
        <v>143733</v>
      </c>
    </row>
    <row r="2204" spans="3:3">
      <c r="C2204">
        <v>143798</v>
      </c>
    </row>
    <row r="2205" spans="3:3">
      <c r="C2205">
        <v>143863</v>
      </c>
    </row>
    <row r="2206" spans="3:3">
      <c r="C2206">
        <v>143928</v>
      </c>
    </row>
    <row r="2207" spans="3:3">
      <c r="C2207">
        <v>143994</v>
      </c>
    </row>
    <row r="2208" spans="3:3">
      <c r="C2208">
        <v>144059</v>
      </c>
    </row>
    <row r="2209" spans="3:3">
      <c r="C2209">
        <v>144124</v>
      </c>
    </row>
    <row r="2210" spans="3:3">
      <c r="C2210">
        <v>144189</v>
      </c>
    </row>
    <row r="2211" spans="3:3">
      <c r="C2211">
        <v>144254</v>
      </c>
    </row>
    <row r="2212" spans="3:3">
      <c r="C2212">
        <v>144320</v>
      </c>
    </row>
    <row r="2213" spans="3:3">
      <c r="C2213">
        <v>144385</v>
      </c>
    </row>
    <row r="2214" spans="3:3">
      <c r="C2214">
        <v>144450</v>
      </c>
    </row>
    <row r="2215" spans="3:3">
      <c r="C2215">
        <v>144515</v>
      </c>
    </row>
    <row r="2216" spans="3:3">
      <c r="C2216">
        <v>144581</v>
      </c>
    </row>
    <row r="2217" spans="3:3">
      <c r="C2217">
        <v>144646</v>
      </c>
    </row>
    <row r="2218" spans="3:3">
      <c r="C2218">
        <v>144711</v>
      </c>
    </row>
    <row r="2219" spans="3:3">
      <c r="C2219">
        <v>144776</v>
      </c>
    </row>
    <row r="2220" spans="3:3">
      <c r="C2220">
        <v>144841</v>
      </c>
    </row>
    <row r="2221" spans="3:3">
      <c r="C2221">
        <v>144907</v>
      </c>
    </row>
    <row r="2222" spans="3:3">
      <c r="C2222">
        <v>144972</v>
      </c>
    </row>
    <row r="2223" spans="3:3">
      <c r="C2223">
        <v>145037</v>
      </c>
    </row>
    <row r="2224" spans="3:3">
      <c r="C2224">
        <v>145102</v>
      </c>
    </row>
    <row r="2225" spans="3:3">
      <c r="C2225">
        <v>145167</v>
      </c>
    </row>
    <row r="2226" spans="3:3">
      <c r="C2226">
        <v>145233</v>
      </c>
    </row>
    <row r="2227" spans="3:3">
      <c r="C2227">
        <v>145298</v>
      </c>
    </row>
    <row r="2228" spans="3:3">
      <c r="C2228">
        <v>145363</v>
      </c>
    </row>
    <row r="2229" spans="3:3">
      <c r="C2229">
        <v>145428</v>
      </c>
    </row>
    <row r="2230" spans="3:3">
      <c r="C2230">
        <v>145494</v>
      </c>
    </row>
    <row r="2231" spans="3:3">
      <c r="C2231">
        <v>145559</v>
      </c>
    </row>
    <row r="2232" spans="3:3">
      <c r="C2232">
        <v>145624</v>
      </c>
    </row>
    <row r="2233" spans="3:3">
      <c r="C2233">
        <v>145689</v>
      </c>
    </row>
    <row r="2234" spans="3:3">
      <c r="C2234">
        <v>145754</v>
      </c>
    </row>
    <row r="2235" spans="3:3">
      <c r="C2235">
        <v>145820</v>
      </c>
    </row>
    <row r="2236" spans="3:3">
      <c r="C2236">
        <v>145885</v>
      </c>
    </row>
    <row r="2237" spans="3:3">
      <c r="C2237">
        <v>145950</v>
      </c>
    </row>
    <row r="2238" spans="3:3">
      <c r="C2238">
        <v>146015</v>
      </c>
    </row>
    <row r="2239" spans="3:3">
      <c r="C2239">
        <v>146081</v>
      </c>
    </row>
    <row r="2240" spans="3:3">
      <c r="C2240">
        <v>146146</v>
      </c>
    </row>
    <row r="2241" spans="3:3">
      <c r="C2241">
        <v>146211</v>
      </c>
    </row>
    <row r="2242" spans="3:3">
      <c r="C2242">
        <v>146276</v>
      </c>
    </row>
    <row r="2243" spans="3:3">
      <c r="C2243">
        <v>146341</v>
      </c>
    </row>
    <row r="2244" spans="3:3">
      <c r="C2244">
        <v>146407</v>
      </c>
    </row>
    <row r="2245" spans="3:3">
      <c r="C2245">
        <v>146472</v>
      </c>
    </row>
    <row r="2246" spans="3:3">
      <c r="C2246">
        <v>146537</v>
      </c>
    </row>
    <row r="2247" spans="3:3">
      <c r="C2247">
        <v>146602</v>
      </c>
    </row>
    <row r="2248" spans="3:3">
      <c r="C2248">
        <v>146667</v>
      </c>
    </row>
    <row r="2249" spans="3:3">
      <c r="C2249">
        <v>146733</v>
      </c>
    </row>
    <row r="2250" spans="3:3">
      <c r="C2250">
        <v>146798</v>
      </c>
    </row>
    <row r="2251" spans="3:3">
      <c r="C2251">
        <v>146863</v>
      </c>
    </row>
    <row r="2252" spans="3:3">
      <c r="C2252">
        <v>146928</v>
      </c>
    </row>
    <row r="2253" spans="3:3">
      <c r="C2253">
        <v>146994</v>
      </c>
    </row>
    <row r="2254" spans="3:3">
      <c r="C2254">
        <v>147059</v>
      </c>
    </row>
    <row r="2255" spans="3:3">
      <c r="C2255">
        <v>147124</v>
      </c>
    </row>
    <row r="2256" spans="3:3">
      <c r="C2256">
        <v>147189</v>
      </c>
    </row>
    <row r="2257" spans="3:3">
      <c r="C2257">
        <v>147254</v>
      </c>
    </row>
    <row r="2258" spans="3:3">
      <c r="C2258">
        <v>147320</v>
      </c>
    </row>
    <row r="2259" spans="3:3">
      <c r="C2259">
        <v>147385</v>
      </c>
    </row>
    <row r="2260" spans="3:3">
      <c r="C2260">
        <v>147450</v>
      </c>
    </row>
    <row r="2261" spans="3:3">
      <c r="C2261">
        <v>147515</v>
      </c>
    </row>
    <row r="2262" spans="3:3">
      <c r="C2262">
        <v>147581</v>
      </c>
    </row>
    <row r="2263" spans="3:3">
      <c r="C2263">
        <v>147646</v>
      </c>
    </row>
    <row r="2264" spans="3:3">
      <c r="C2264">
        <v>147711</v>
      </c>
    </row>
    <row r="2265" spans="3:3">
      <c r="C2265">
        <v>147776</v>
      </c>
    </row>
    <row r="2266" spans="3:3">
      <c r="C2266">
        <v>147841</v>
      </c>
    </row>
    <row r="2267" spans="3:3">
      <c r="C2267">
        <v>147907</v>
      </c>
    </row>
    <row r="2268" spans="3:3">
      <c r="C2268">
        <v>147972</v>
      </c>
    </row>
    <row r="2269" spans="3:3">
      <c r="C2269">
        <v>148037</v>
      </c>
    </row>
    <row r="2270" spans="3:3">
      <c r="C2270">
        <v>148102</v>
      </c>
    </row>
    <row r="2271" spans="3:3">
      <c r="C2271">
        <v>148167</v>
      </c>
    </row>
    <row r="2272" spans="3:3">
      <c r="C2272">
        <v>148233</v>
      </c>
    </row>
    <row r="2273" spans="3:3">
      <c r="C2273">
        <v>148298</v>
      </c>
    </row>
    <row r="2274" spans="3:3">
      <c r="C2274">
        <v>148363</v>
      </c>
    </row>
    <row r="2275" spans="3:3">
      <c r="C2275">
        <v>148428</v>
      </c>
    </row>
    <row r="2276" spans="3:3">
      <c r="C2276">
        <v>148494</v>
      </c>
    </row>
    <row r="2277" spans="3:3">
      <c r="C2277">
        <v>148559</v>
      </c>
    </row>
    <row r="2278" spans="3:3">
      <c r="C2278">
        <v>148624</v>
      </c>
    </row>
    <row r="2279" spans="3:3">
      <c r="C2279">
        <v>148689</v>
      </c>
    </row>
    <row r="2280" spans="3:3">
      <c r="C2280">
        <v>148754</v>
      </c>
    </row>
    <row r="2281" spans="3:3">
      <c r="C2281">
        <v>148820</v>
      </c>
    </row>
    <row r="2282" spans="3:3">
      <c r="C2282">
        <v>148885</v>
      </c>
    </row>
    <row r="2283" spans="3:3">
      <c r="C2283">
        <v>148950</v>
      </c>
    </row>
    <row r="2284" spans="3:3">
      <c r="C2284">
        <v>149015</v>
      </c>
    </row>
    <row r="2285" spans="3:3">
      <c r="C2285">
        <v>149081</v>
      </c>
    </row>
    <row r="2286" spans="3:3">
      <c r="C2286">
        <v>149146</v>
      </c>
    </row>
    <row r="2287" spans="3:3">
      <c r="C2287">
        <v>149211</v>
      </c>
    </row>
    <row r="2288" spans="3:3">
      <c r="C2288">
        <v>149276</v>
      </c>
    </row>
    <row r="2289" spans="3:3">
      <c r="C2289">
        <v>149341</v>
      </c>
    </row>
    <row r="2290" spans="3:3">
      <c r="C2290">
        <v>149407</v>
      </c>
    </row>
    <row r="2291" spans="3:3">
      <c r="C2291">
        <v>149472</v>
      </c>
    </row>
    <row r="2292" spans="3:3">
      <c r="C2292">
        <v>149537</v>
      </c>
    </row>
    <row r="2293" spans="3:3">
      <c r="C2293">
        <v>149602</v>
      </c>
    </row>
    <row r="2294" spans="3:3">
      <c r="C2294">
        <v>149667</v>
      </c>
    </row>
    <row r="2295" spans="3:3">
      <c r="C2295">
        <v>149733</v>
      </c>
    </row>
    <row r="2296" spans="3:3">
      <c r="C2296">
        <v>149798</v>
      </c>
    </row>
    <row r="2297" spans="3:3">
      <c r="C2297">
        <v>149863</v>
      </c>
    </row>
    <row r="2298" spans="3:3">
      <c r="C2298">
        <v>149928</v>
      </c>
    </row>
    <row r="2299" spans="3:3">
      <c r="C2299">
        <v>149994</v>
      </c>
    </row>
    <row r="2300" spans="3:3">
      <c r="C2300">
        <v>150059</v>
      </c>
    </row>
    <row r="2301" spans="3:3">
      <c r="C2301">
        <v>150124</v>
      </c>
    </row>
    <row r="2302" spans="3:3">
      <c r="C2302">
        <v>150189</v>
      </c>
    </row>
    <row r="2303" spans="3:3">
      <c r="C2303">
        <v>150254</v>
      </c>
    </row>
    <row r="2304" spans="3:3">
      <c r="C2304">
        <v>150320</v>
      </c>
    </row>
    <row r="2305" spans="3:3">
      <c r="C2305">
        <v>150385</v>
      </c>
    </row>
    <row r="2306" spans="3:3">
      <c r="C2306">
        <v>150450</v>
      </c>
    </row>
    <row r="2307" spans="3:3">
      <c r="C2307">
        <v>150515</v>
      </c>
    </row>
    <row r="2308" spans="3:3">
      <c r="C2308">
        <v>150581</v>
      </c>
    </row>
    <row r="2309" spans="3:3">
      <c r="C2309">
        <v>150646</v>
      </c>
    </row>
    <row r="2310" spans="3:3">
      <c r="C2310">
        <v>150711</v>
      </c>
    </row>
    <row r="2311" spans="3:3">
      <c r="C2311">
        <v>150776</v>
      </c>
    </row>
    <row r="2312" spans="3:3">
      <c r="C2312">
        <v>150841</v>
      </c>
    </row>
    <row r="2313" spans="3:3">
      <c r="C2313">
        <v>150907</v>
      </c>
    </row>
    <row r="2314" spans="3:3">
      <c r="C2314">
        <v>150972</v>
      </c>
    </row>
    <row r="2315" spans="3:3">
      <c r="C2315">
        <v>151037</v>
      </c>
    </row>
    <row r="2316" spans="3:3">
      <c r="C2316">
        <v>151102</v>
      </c>
    </row>
    <row r="2317" spans="3:3">
      <c r="C2317">
        <v>151167</v>
      </c>
    </row>
    <row r="2318" spans="3:3">
      <c r="C2318">
        <v>151233</v>
      </c>
    </row>
    <row r="2319" spans="3:3">
      <c r="C2319">
        <v>151298</v>
      </c>
    </row>
    <row r="2320" spans="3:3">
      <c r="C2320">
        <v>151363</v>
      </c>
    </row>
    <row r="2321" spans="3:3">
      <c r="C2321">
        <v>151428</v>
      </c>
    </row>
    <row r="2322" spans="3:3">
      <c r="C2322">
        <v>151494</v>
      </c>
    </row>
    <row r="2323" spans="3:3">
      <c r="C2323">
        <v>151559</v>
      </c>
    </row>
    <row r="2324" spans="3:3">
      <c r="C2324">
        <v>151624</v>
      </c>
    </row>
    <row r="2325" spans="3:3">
      <c r="C2325">
        <v>151689</v>
      </c>
    </row>
    <row r="2326" spans="3:3">
      <c r="C2326">
        <v>151754</v>
      </c>
    </row>
    <row r="2327" spans="3:3">
      <c r="C2327">
        <v>151820</v>
      </c>
    </row>
    <row r="2328" spans="3:3">
      <c r="C2328">
        <v>151885</v>
      </c>
    </row>
    <row r="2329" spans="3:3">
      <c r="C2329">
        <v>151950</v>
      </c>
    </row>
    <row r="2330" spans="3:3">
      <c r="C2330">
        <v>152015</v>
      </c>
    </row>
    <row r="2331" spans="3:3">
      <c r="C2331">
        <v>152081</v>
      </c>
    </row>
    <row r="2332" spans="3:3">
      <c r="C2332">
        <v>152146</v>
      </c>
    </row>
    <row r="2333" spans="3:3">
      <c r="C2333">
        <v>152211</v>
      </c>
    </row>
    <row r="2334" spans="3:3">
      <c r="C2334">
        <v>152276</v>
      </c>
    </row>
    <row r="2335" spans="3:3">
      <c r="C2335">
        <v>152341</v>
      </c>
    </row>
    <row r="2336" spans="3:3">
      <c r="C2336">
        <v>152407</v>
      </c>
    </row>
    <row r="2337" spans="3:3">
      <c r="C2337">
        <v>152472</v>
      </c>
    </row>
    <row r="2338" spans="3:3">
      <c r="C2338">
        <v>152537</v>
      </c>
    </row>
    <row r="2339" spans="3:3">
      <c r="C2339">
        <v>152602</v>
      </c>
    </row>
    <row r="2340" spans="3:3">
      <c r="C2340">
        <v>152667</v>
      </c>
    </row>
    <row r="2341" spans="3:3">
      <c r="C2341">
        <v>152733</v>
      </c>
    </row>
    <row r="2342" spans="3:3">
      <c r="C2342">
        <v>152798</v>
      </c>
    </row>
    <row r="2343" spans="3:3">
      <c r="C2343">
        <v>152863</v>
      </c>
    </row>
    <row r="2344" spans="3:3">
      <c r="C2344">
        <v>152928</v>
      </c>
    </row>
    <row r="2345" spans="3:3">
      <c r="C2345">
        <v>152994</v>
      </c>
    </row>
    <row r="2346" spans="3:3">
      <c r="C2346">
        <v>153059</v>
      </c>
    </row>
    <row r="2347" spans="3:3">
      <c r="C2347">
        <v>153124</v>
      </c>
    </row>
    <row r="2348" spans="3:3">
      <c r="C2348">
        <v>153189</v>
      </c>
    </row>
    <row r="2349" spans="3:3">
      <c r="C2349">
        <v>153254</v>
      </c>
    </row>
    <row r="2350" spans="3:3">
      <c r="C2350">
        <v>153320</v>
      </c>
    </row>
    <row r="2351" spans="3:3">
      <c r="C2351">
        <v>153385</v>
      </c>
    </row>
    <row r="2352" spans="3:3">
      <c r="C2352">
        <v>153450</v>
      </c>
    </row>
    <row r="2353" spans="3:3">
      <c r="C2353">
        <v>153515</v>
      </c>
    </row>
    <row r="2354" spans="3:3">
      <c r="C2354">
        <v>153581</v>
      </c>
    </row>
    <row r="2355" spans="3:3">
      <c r="C2355">
        <v>153646</v>
      </c>
    </row>
    <row r="2356" spans="3:3">
      <c r="C2356">
        <v>153711</v>
      </c>
    </row>
    <row r="2357" spans="3:3">
      <c r="C2357">
        <v>153776</v>
      </c>
    </row>
    <row r="2358" spans="3:3">
      <c r="C2358">
        <v>153841</v>
      </c>
    </row>
    <row r="2359" spans="3:3">
      <c r="C2359">
        <v>153907</v>
      </c>
    </row>
    <row r="2360" spans="3:3">
      <c r="C2360">
        <v>153972</v>
      </c>
    </row>
    <row r="2361" spans="3:3">
      <c r="C2361">
        <v>154037</v>
      </c>
    </row>
    <row r="2362" spans="3:3">
      <c r="C2362">
        <v>154102</v>
      </c>
    </row>
    <row r="2363" spans="3:3">
      <c r="C2363">
        <v>154167</v>
      </c>
    </row>
    <row r="2364" spans="3:3">
      <c r="C2364">
        <v>154233</v>
      </c>
    </row>
    <row r="2365" spans="3:3">
      <c r="C2365">
        <v>154298</v>
      </c>
    </row>
    <row r="2366" spans="3:3">
      <c r="C2366">
        <v>154363</v>
      </c>
    </row>
    <row r="2367" spans="3:3">
      <c r="C2367">
        <v>154428</v>
      </c>
    </row>
    <row r="2368" spans="3:3">
      <c r="C2368">
        <v>154494</v>
      </c>
    </row>
    <row r="2369" spans="3:3">
      <c r="C2369">
        <v>154559</v>
      </c>
    </row>
    <row r="2370" spans="3:3">
      <c r="C2370">
        <v>154624</v>
      </c>
    </row>
    <row r="2371" spans="3:3">
      <c r="C2371">
        <v>154689</v>
      </c>
    </row>
    <row r="2372" spans="3:3">
      <c r="C2372">
        <v>154754</v>
      </c>
    </row>
    <row r="2373" spans="3:3">
      <c r="C2373">
        <v>154820</v>
      </c>
    </row>
    <row r="2374" spans="3:3">
      <c r="C2374">
        <v>154885</v>
      </c>
    </row>
    <row r="2375" spans="3:3">
      <c r="C2375">
        <v>154950</v>
      </c>
    </row>
    <row r="2376" spans="3:3">
      <c r="C2376">
        <v>155015</v>
      </c>
    </row>
    <row r="2377" spans="3:3">
      <c r="C2377">
        <v>155081</v>
      </c>
    </row>
    <row r="2378" spans="3:3">
      <c r="C2378">
        <v>155146</v>
      </c>
    </row>
    <row r="2379" spans="3:3">
      <c r="C2379">
        <v>155211</v>
      </c>
    </row>
    <row r="2380" spans="3:3">
      <c r="C2380">
        <v>155276</v>
      </c>
    </row>
    <row r="2381" spans="3:3">
      <c r="C2381">
        <v>155341</v>
      </c>
    </row>
    <row r="2382" spans="3:3">
      <c r="C2382">
        <v>155407</v>
      </c>
    </row>
    <row r="2383" spans="3:3">
      <c r="C2383">
        <v>155472</v>
      </c>
    </row>
    <row r="2384" spans="3:3">
      <c r="C2384">
        <v>155537</v>
      </c>
    </row>
    <row r="2385" spans="3:3">
      <c r="C2385">
        <v>155602</v>
      </c>
    </row>
    <row r="2386" spans="3:3">
      <c r="C2386">
        <v>155667</v>
      </c>
    </row>
    <row r="2387" spans="3:3">
      <c r="C2387">
        <v>155733</v>
      </c>
    </row>
    <row r="2388" spans="3:3">
      <c r="C2388">
        <v>155798</v>
      </c>
    </row>
    <row r="2389" spans="3:3">
      <c r="C2389">
        <v>155863</v>
      </c>
    </row>
    <row r="2390" spans="3:3">
      <c r="C2390">
        <v>155928</v>
      </c>
    </row>
    <row r="2391" spans="3:3">
      <c r="C2391">
        <v>155994</v>
      </c>
    </row>
    <row r="2392" spans="3:3">
      <c r="C2392">
        <v>156059</v>
      </c>
    </row>
    <row r="2393" spans="3:3">
      <c r="C2393">
        <v>156124</v>
      </c>
    </row>
    <row r="2394" spans="3:3">
      <c r="C2394">
        <v>156189</v>
      </c>
    </row>
    <row r="2395" spans="3:3">
      <c r="C2395">
        <v>156254</v>
      </c>
    </row>
    <row r="2396" spans="3:3">
      <c r="C2396">
        <v>156320</v>
      </c>
    </row>
    <row r="2397" spans="3:3">
      <c r="C2397">
        <v>156385</v>
      </c>
    </row>
    <row r="2398" spans="3:3">
      <c r="C2398">
        <v>156450</v>
      </c>
    </row>
    <row r="2399" spans="3:3">
      <c r="C2399">
        <v>156515</v>
      </c>
    </row>
    <row r="2400" spans="3:3">
      <c r="C2400">
        <v>156581</v>
      </c>
    </row>
    <row r="2401" spans="3:3">
      <c r="C2401">
        <v>156646</v>
      </c>
    </row>
    <row r="2402" spans="3:3">
      <c r="C2402">
        <v>156711</v>
      </c>
    </row>
    <row r="2403" spans="3:3">
      <c r="C2403">
        <v>156776</v>
      </c>
    </row>
    <row r="2404" spans="3:3">
      <c r="C2404">
        <v>156841</v>
      </c>
    </row>
    <row r="2405" spans="3:3">
      <c r="C2405">
        <v>156907</v>
      </c>
    </row>
    <row r="2406" spans="3:3">
      <c r="C2406">
        <v>156972</v>
      </c>
    </row>
    <row r="2407" spans="3:3">
      <c r="C2407">
        <v>157037</v>
      </c>
    </row>
    <row r="2408" spans="3:3">
      <c r="C2408">
        <v>157102</v>
      </c>
    </row>
    <row r="2409" spans="3:3">
      <c r="C2409">
        <v>157167</v>
      </c>
    </row>
    <row r="2410" spans="3:3">
      <c r="C2410">
        <v>157233</v>
      </c>
    </row>
    <row r="2411" spans="3:3">
      <c r="C2411">
        <v>157298</v>
      </c>
    </row>
    <row r="2412" spans="3:3">
      <c r="C2412">
        <v>157363</v>
      </c>
    </row>
    <row r="2413" spans="3:3">
      <c r="C2413">
        <v>157428</v>
      </c>
    </row>
    <row r="2414" spans="3:3">
      <c r="C2414">
        <v>157494</v>
      </c>
    </row>
    <row r="2415" spans="3:3">
      <c r="C2415">
        <v>157559</v>
      </c>
    </row>
    <row r="2416" spans="3:3">
      <c r="C2416">
        <v>157624</v>
      </c>
    </row>
    <row r="2417" spans="3:3">
      <c r="C2417">
        <v>157689</v>
      </c>
    </row>
    <row r="2418" spans="3:3">
      <c r="C2418">
        <v>157754</v>
      </c>
    </row>
    <row r="2419" spans="3:3">
      <c r="C2419">
        <v>157820</v>
      </c>
    </row>
    <row r="2420" spans="3:3">
      <c r="C2420">
        <v>157885</v>
      </c>
    </row>
    <row r="2421" spans="3:3">
      <c r="C2421">
        <v>157950</v>
      </c>
    </row>
    <row r="2422" spans="3:3">
      <c r="C2422">
        <v>158015</v>
      </c>
    </row>
    <row r="2423" spans="3:3">
      <c r="C2423">
        <v>158081</v>
      </c>
    </row>
    <row r="2424" spans="3:3">
      <c r="C2424">
        <v>158146</v>
      </c>
    </row>
    <row r="2425" spans="3:3">
      <c r="C2425">
        <v>158211</v>
      </c>
    </row>
    <row r="2426" spans="3:3">
      <c r="C2426">
        <v>158276</v>
      </c>
    </row>
    <row r="2427" spans="3:3">
      <c r="C2427">
        <v>158341</v>
      </c>
    </row>
    <row r="2428" spans="3:3">
      <c r="C2428">
        <v>158407</v>
      </c>
    </row>
    <row r="2429" spans="3:3">
      <c r="C2429">
        <v>158472</v>
      </c>
    </row>
    <row r="2430" spans="3:3">
      <c r="C2430">
        <v>158537</v>
      </c>
    </row>
    <row r="2431" spans="3:3">
      <c r="C2431">
        <v>158602</v>
      </c>
    </row>
    <row r="2432" spans="3:3">
      <c r="C2432">
        <v>158667</v>
      </c>
    </row>
    <row r="2433" spans="3:3">
      <c r="C2433">
        <v>158733</v>
      </c>
    </row>
    <row r="2434" spans="3:3">
      <c r="C2434">
        <v>158798</v>
      </c>
    </row>
    <row r="2435" spans="3:3">
      <c r="C2435">
        <v>158863</v>
      </c>
    </row>
    <row r="2436" spans="3:3">
      <c r="C2436">
        <v>158928</v>
      </c>
    </row>
    <row r="2437" spans="3:3">
      <c r="C2437">
        <v>158994</v>
      </c>
    </row>
    <row r="2438" spans="3:3">
      <c r="C2438">
        <v>159059</v>
      </c>
    </row>
    <row r="2439" spans="3:3">
      <c r="C2439">
        <v>159124</v>
      </c>
    </row>
    <row r="2440" spans="3:3">
      <c r="C2440">
        <v>159189</v>
      </c>
    </row>
    <row r="2441" spans="3:3">
      <c r="C2441">
        <v>159254</v>
      </c>
    </row>
    <row r="2442" spans="3:3">
      <c r="C2442">
        <v>159320</v>
      </c>
    </row>
    <row r="2443" spans="3:3">
      <c r="C2443">
        <v>159385</v>
      </c>
    </row>
    <row r="2444" spans="3:3">
      <c r="C2444">
        <v>159450</v>
      </c>
    </row>
    <row r="2445" spans="3:3">
      <c r="C2445">
        <v>159515</v>
      </c>
    </row>
    <row r="2446" spans="3:3">
      <c r="C2446">
        <v>159581</v>
      </c>
    </row>
    <row r="2447" spans="3:3">
      <c r="C2447">
        <v>159646</v>
      </c>
    </row>
    <row r="2448" spans="3:3">
      <c r="C2448">
        <v>159711</v>
      </c>
    </row>
    <row r="2449" spans="3:3">
      <c r="C2449">
        <v>159776</v>
      </c>
    </row>
    <row r="2450" spans="3:3">
      <c r="C2450">
        <v>159841</v>
      </c>
    </row>
    <row r="2451" spans="3:3">
      <c r="C2451">
        <v>159907</v>
      </c>
    </row>
    <row r="2452" spans="3:3">
      <c r="C2452">
        <v>159972</v>
      </c>
    </row>
    <row r="2453" spans="3:3">
      <c r="C2453">
        <v>160037</v>
      </c>
    </row>
    <row r="2454" spans="3:3">
      <c r="C2454">
        <v>160102</v>
      </c>
    </row>
    <row r="2455" spans="3:3">
      <c r="C2455">
        <v>160167</v>
      </c>
    </row>
    <row r="2456" spans="3:3">
      <c r="C2456">
        <v>160233</v>
      </c>
    </row>
    <row r="2457" spans="3:3">
      <c r="C2457">
        <v>160298</v>
      </c>
    </row>
    <row r="2458" spans="3:3">
      <c r="C2458">
        <v>160363</v>
      </c>
    </row>
    <row r="2459" spans="3:3">
      <c r="C2459">
        <v>160428</v>
      </c>
    </row>
    <row r="2460" spans="3:3">
      <c r="C2460">
        <v>160494</v>
      </c>
    </row>
    <row r="2461" spans="3:3">
      <c r="C2461">
        <v>160559</v>
      </c>
    </row>
    <row r="2462" spans="3:3">
      <c r="C2462">
        <v>160624</v>
      </c>
    </row>
    <row r="2463" spans="3:3">
      <c r="C2463">
        <v>160689</v>
      </c>
    </row>
    <row r="2464" spans="3:3">
      <c r="C2464">
        <v>160754</v>
      </c>
    </row>
    <row r="2465" spans="3:3">
      <c r="C2465">
        <v>160820</v>
      </c>
    </row>
    <row r="2466" spans="3:3">
      <c r="C2466">
        <v>160885</v>
      </c>
    </row>
    <row r="2467" spans="3:3">
      <c r="C2467">
        <v>160950</v>
      </c>
    </row>
    <row r="2468" spans="3:3">
      <c r="C2468">
        <v>161015</v>
      </c>
    </row>
    <row r="2469" spans="3:3">
      <c r="C2469">
        <v>161081</v>
      </c>
    </row>
    <row r="2470" spans="3:3">
      <c r="C2470">
        <v>161146</v>
      </c>
    </row>
    <row r="2471" spans="3:3">
      <c r="C2471">
        <v>161211</v>
      </c>
    </row>
    <row r="2472" spans="3:3">
      <c r="C2472">
        <v>161276</v>
      </c>
    </row>
    <row r="2473" spans="3:3">
      <c r="C2473">
        <v>161341</v>
      </c>
    </row>
    <row r="2474" spans="3:3">
      <c r="C2474">
        <v>161407</v>
      </c>
    </row>
    <row r="2475" spans="3:3">
      <c r="C2475">
        <v>161472</v>
      </c>
    </row>
    <row r="2476" spans="3:3">
      <c r="C2476">
        <v>161537</v>
      </c>
    </row>
    <row r="2477" spans="3:3">
      <c r="C2477">
        <v>161602</v>
      </c>
    </row>
    <row r="2478" spans="3:3">
      <c r="C2478">
        <v>161667</v>
      </c>
    </row>
    <row r="2479" spans="3:3">
      <c r="C2479">
        <v>161733</v>
      </c>
    </row>
    <row r="2480" spans="3:3">
      <c r="C2480">
        <v>161798</v>
      </c>
    </row>
    <row r="2481" spans="3:3">
      <c r="C2481">
        <v>161863</v>
      </c>
    </row>
    <row r="2482" spans="3:3">
      <c r="C2482">
        <v>161928</v>
      </c>
    </row>
    <row r="2483" spans="3:3">
      <c r="C2483">
        <v>161994</v>
      </c>
    </row>
    <row r="2484" spans="3:3">
      <c r="C2484">
        <v>162059</v>
      </c>
    </row>
    <row r="2485" spans="3:3">
      <c r="C2485">
        <v>162124</v>
      </c>
    </row>
    <row r="2486" spans="3:3">
      <c r="C2486">
        <v>162189</v>
      </c>
    </row>
    <row r="2487" spans="3:3">
      <c r="C2487">
        <v>162254</v>
      </c>
    </row>
    <row r="2488" spans="3:3">
      <c r="C2488">
        <v>162320</v>
      </c>
    </row>
    <row r="2489" spans="3:3">
      <c r="C2489">
        <v>162385</v>
      </c>
    </row>
    <row r="2490" spans="3:3">
      <c r="C2490">
        <v>162450</v>
      </c>
    </row>
    <row r="2491" spans="3:3">
      <c r="C2491">
        <v>162515</v>
      </c>
    </row>
    <row r="2492" spans="3:3">
      <c r="C2492">
        <v>162581</v>
      </c>
    </row>
    <row r="2493" spans="3:3">
      <c r="C2493">
        <v>162646</v>
      </c>
    </row>
    <row r="2494" spans="3:3">
      <c r="C2494">
        <v>162711</v>
      </c>
    </row>
    <row r="2495" spans="3:3">
      <c r="C2495">
        <v>162776</v>
      </c>
    </row>
    <row r="2496" spans="3:3">
      <c r="C2496">
        <v>162841</v>
      </c>
    </row>
    <row r="2497" spans="3:3">
      <c r="C2497">
        <v>162907</v>
      </c>
    </row>
    <row r="2498" spans="3:3">
      <c r="C2498">
        <v>162972</v>
      </c>
    </row>
    <row r="2499" spans="3:3">
      <c r="C2499">
        <v>163037</v>
      </c>
    </row>
    <row r="2500" spans="3:3">
      <c r="C2500">
        <v>163102</v>
      </c>
    </row>
    <row r="2501" spans="3:3">
      <c r="C2501">
        <v>163167</v>
      </c>
    </row>
    <row r="2502" spans="3:3">
      <c r="C2502">
        <v>163233</v>
      </c>
    </row>
    <row r="2503" spans="3:3">
      <c r="C2503">
        <v>163298</v>
      </c>
    </row>
    <row r="2504" spans="3:3">
      <c r="C2504">
        <v>163363</v>
      </c>
    </row>
    <row r="2505" spans="3:3">
      <c r="C2505">
        <v>163428</v>
      </c>
    </row>
    <row r="2506" spans="3:3">
      <c r="C2506">
        <v>163494</v>
      </c>
    </row>
    <row r="2507" spans="3:3">
      <c r="C2507">
        <v>163559</v>
      </c>
    </row>
    <row r="2508" spans="3:3">
      <c r="C2508">
        <v>163624</v>
      </c>
    </row>
    <row r="2509" spans="3:3">
      <c r="C2509">
        <v>163689</v>
      </c>
    </row>
    <row r="2510" spans="3:3">
      <c r="C2510">
        <v>163754</v>
      </c>
    </row>
    <row r="2511" spans="3:3">
      <c r="C2511">
        <v>163820</v>
      </c>
    </row>
    <row r="2512" spans="3:3">
      <c r="C2512">
        <v>163885</v>
      </c>
    </row>
    <row r="2513" spans="3:3">
      <c r="C2513">
        <v>163950</v>
      </c>
    </row>
    <row r="2514" spans="3:3">
      <c r="C2514">
        <v>164015</v>
      </c>
    </row>
    <row r="2515" spans="3:3">
      <c r="C2515">
        <v>164081</v>
      </c>
    </row>
    <row r="2516" spans="3:3">
      <c r="C2516">
        <v>164146</v>
      </c>
    </row>
    <row r="2517" spans="3:3">
      <c r="C2517">
        <v>164211</v>
      </c>
    </row>
    <row r="2518" spans="3:3">
      <c r="C2518">
        <v>164276</v>
      </c>
    </row>
    <row r="2519" spans="3:3">
      <c r="C2519">
        <v>164341</v>
      </c>
    </row>
    <row r="2520" spans="3:3">
      <c r="C2520">
        <v>164407</v>
      </c>
    </row>
    <row r="2521" spans="3:3">
      <c r="C2521">
        <v>164472</v>
      </c>
    </row>
    <row r="2522" spans="3:3">
      <c r="C2522">
        <v>164537</v>
      </c>
    </row>
    <row r="2523" spans="3:3">
      <c r="C2523">
        <v>164602</v>
      </c>
    </row>
    <row r="2524" spans="3:3">
      <c r="C2524">
        <v>164667</v>
      </c>
    </row>
    <row r="2525" spans="3:3">
      <c r="C2525">
        <v>164733</v>
      </c>
    </row>
    <row r="2526" spans="3:3">
      <c r="C2526">
        <v>164798</v>
      </c>
    </row>
    <row r="2527" spans="3:3">
      <c r="C2527">
        <v>164863</v>
      </c>
    </row>
    <row r="2528" spans="3:3">
      <c r="C2528">
        <v>164928</v>
      </c>
    </row>
    <row r="2529" spans="3:3">
      <c r="C2529">
        <v>164994</v>
      </c>
    </row>
    <row r="2530" spans="3:3">
      <c r="C2530">
        <v>165059</v>
      </c>
    </row>
    <row r="2531" spans="3:3">
      <c r="C2531">
        <v>165124</v>
      </c>
    </row>
    <row r="2532" spans="3:3">
      <c r="C2532">
        <v>165189</v>
      </c>
    </row>
    <row r="2533" spans="3:3">
      <c r="C2533">
        <v>165254</v>
      </c>
    </row>
    <row r="2534" spans="3:3">
      <c r="C2534">
        <v>165320</v>
      </c>
    </row>
    <row r="2535" spans="3:3">
      <c r="C2535">
        <v>165385</v>
      </c>
    </row>
    <row r="2536" spans="3:3">
      <c r="C2536">
        <v>165450</v>
      </c>
    </row>
    <row r="2537" spans="3:3">
      <c r="C2537">
        <v>165515</v>
      </c>
    </row>
    <row r="2538" spans="3:3">
      <c r="C2538">
        <v>165581</v>
      </c>
    </row>
    <row r="2539" spans="3:3">
      <c r="C2539">
        <v>165646</v>
      </c>
    </row>
    <row r="2540" spans="3:3">
      <c r="C2540">
        <v>165711</v>
      </c>
    </row>
    <row r="2541" spans="3:3">
      <c r="C2541">
        <v>165776</v>
      </c>
    </row>
    <row r="2542" spans="3:3">
      <c r="C2542">
        <v>165841</v>
      </c>
    </row>
    <row r="2543" spans="3:3">
      <c r="C2543">
        <v>165907</v>
      </c>
    </row>
    <row r="2544" spans="3:3">
      <c r="C2544">
        <v>165972</v>
      </c>
    </row>
    <row r="2545" spans="3:3">
      <c r="C2545">
        <v>166037</v>
      </c>
    </row>
    <row r="2546" spans="3:3">
      <c r="C2546">
        <v>166102</v>
      </c>
    </row>
    <row r="2547" spans="3:3">
      <c r="C2547">
        <v>166167</v>
      </c>
    </row>
    <row r="2548" spans="3:3">
      <c r="C2548">
        <v>166233</v>
      </c>
    </row>
    <row r="2549" spans="3:3">
      <c r="C2549">
        <v>166298</v>
      </c>
    </row>
    <row r="2550" spans="3:3">
      <c r="C2550">
        <v>166363</v>
      </c>
    </row>
    <row r="2551" spans="3:3">
      <c r="C2551">
        <v>166428</v>
      </c>
    </row>
    <row r="2552" spans="3:3">
      <c r="C2552">
        <v>166494</v>
      </c>
    </row>
    <row r="2553" spans="3:3">
      <c r="C2553">
        <v>166559</v>
      </c>
    </row>
    <row r="2554" spans="3:3">
      <c r="C2554">
        <v>166624</v>
      </c>
    </row>
    <row r="2555" spans="3:3">
      <c r="C2555">
        <v>166689</v>
      </c>
    </row>
    <row r="2556" spans="3:3">
      <c r="C2556">
        <v>166754</v>
      </c>
    </row>
    <row r="2557" spans="3:3">
      <c r="C2557">
        <v>166820</v>
      </c>
    </row>
    <row r="2558" spans="3:3">
      <c r="C2558">
        <v>166885</v>
      </c>
    </row>
    <row r="2559" spans="3:3">
      <c r="C2559">
        <v>166950</v>
      </c>
    </row>
    <row r="2560" spans="3:3">
      <c r="C2560">
        <v>167015</v>
      </c>
    </row>
    <row r="2561" spans="3:3">
      <c r="C2561">
        <v>167081</v>
      </c>
    </row>
    <row r="2562" spans="3:3">
      <c r="C2562">
        <v>167146</v>
      </c>
    </row>
    <row r="2563" spans="3:3">
      <c r="C2563">
        <v>167211</v>
      </c>
    </row>
    <row r="2564" spans="3:3">
      <c r="C2564">
        <v>167276</v>
      </c>
    </row>
    <row r="2565" spans="3:3">
      <c r="C2565">
        <v>167341</v>
      </c>
    </row>
    <row r="2566" spans="3:3">
      <c r="C2566">
        <v>167407</v>
      </c>
    </row>
    <row r="2567" spans="3:3">
      <c r="C2567">
        <v>167472</v>
      </c>
    </row>
    <row r="2568" spans="3:3">
      <c r="C2568">
        <v>167537</v>
      </c>
    </row>
    <row r="2569" spans="3:3">
      <c r="C2569">
        <v>167602</v>
      </c>
    </row>
    <row r="2570" spans="3:3">
      <c r="C2570">
        <v>167667</v>
      </c>
    </row>
    <row r="2571" spans="3:3">
      <c r="C2571">
        <v>167733</v>
      </c>
    </row>
    <row r="2572" spans="3:3">
      <c r="C2572">
        <v>167798</v>
      </c>
    </row>
    <row r="2573" spans="3:3">
      <c r="C2573">
        <v>167863</v>
      </c>
    </row>
    <row r="2574" spans="3:3">
      <c r="C2574">
        <v>167928</v>
      </c>
    </row>
    <row r="2575" spans="3:3">
      <c r="C2575">
        <v>167994</v>
      </c>
    </row>
    <row r="2576" spans="3:3">
      <c r="C2576">
        <v>168059</v>
      </c>
    </row>
    <row r="2577" spans="3:3">
      <c r="C2577">
        <v>168124</v>
      </c>
    </row>
    <row r="2578" spans="3:3">
      <c r="C2578">
        <v>168189</v>
      </c>
    </row>
    <row r="2579" spans="3:3">
      <c r="C2579">
        <v>168254</v>
      </c>
    </row>
    <row r="2580" spans="3:3">
      <c r="C2580">
        <v>168320</v>
      </c>
    </row>
    <row r="2581" spans="3:3">
      <c r="C2581">
        <v>168385</v>
      </c>
    </row>
    <row r="2582" spans="3:3">
      <c r="C2582">
        <v>168450</v>
      </c>
    </row>
    <row r="2583" spans="3:3">
      <c r="C2583">
        <v>168515</v>
      </c>
    </row>
    <row r="2584" spans="3:3">
      <c r="C2584">
        <v>168581</v>
      </c>
    </row>
    <row r="2585" spans="3:3">
      <c r="C2585">
        <v>168646</v>
      </c>
    </row>
    <row r="2586" spans="3:3">
      <c r="C2586">
        <v>168711</v>
      </c>
    </row>
    <row r="2587" spans="3:3">
      <c r="C2587">
        <v>168776</v>
      </c>
    </row>
    <row r="2588" spans="3:3">
      <c r="C2588">
        <v>168841</v>
      </c>
    </row>
    <row r="2589" spans="3:3">
      <c r="C2589">
        <v>168907</v>
      </c>
    </row>
    <row r="2590" spans="3:3">
      <c r="C2590">
        <v>168972</v>
      </c>
    </row>
    <row r="2591" spans="3:3">
      <c r="C2591">
        <v>169037</v>
      </c>
    </row>
    <row r="2592" spans="3:3">
      <c r="C2592">
        <v>169102</v>
      </c>
    </row>
    <row r="2593" spans="3:3">
      <c r="C2593">
        <v>169167</v>
      </c>
    </row>
    <row r="2594" spans="3:3">
      <c r="C2594">
        <v>169233</v>
      </c>
    </row>
    <row r="2595" spans="3:3">
      <c r="C2595">
        <v>169298</v>
      </c>
    </row>
    <row r="2596" spans="3:3">
      <c r="C2596">
        <v>169363</v>
      </c>
    </row>
    <row r="2597" spans="3:3">
      <c r="C2597">
        <v>169428</v>
      </c>
    </row>
    <row r="2598" spans="3:3">
      <c r="C2598">
        <v>169494</v>
      </c>
    </row>
    <row r="2599" spans="3:3">
      <c r="C2599">
        <v>169559</v>
      </c>
    </row>
    <row r="2600" spans="3:3">
      <c r="C2600">
        <v>169624</v>
      </c>
    </row>
    <row r="2601" spans="3:3">
      <c r="C2601">
        <v>169689</v>
      </c>
    </row>
    <row r="2602" spans="3:3">
      <c r="C2602">
        <v>169754</v>
      </c>
    </row>
    <row r="2603" spans="3:3">
      <c r="C2603">
        <v>169820</v>
      </c>
    </row>
    <row r="2604" spans="3:3">
      <c r="C2604">
        <v>169885</v>
      </c>
    </row>
    <row r="2605" spans="3:3">
      <c r="C2605">
        <v>169950</v>
      </c>
    </row>
    <row r="2606" spans="3:3">
      <c r="C2606">
        <v>170015</v>
      </c>
    </row>
    <row r="2607" spans="3:3">
      <c r="C2607">
        <v>170081</v>
      </c>
    </row>
    <row r="2608" spans="3:3">
      <c r="C2608">
        <v>170146</v>
      </c>
    </row>
    <row r="2609" spans="3:3">
      <c r="C2609">
        <v>170211</v>
      </c>
    </row>
    <row r="2610" spans="3:3">
      <c r="C2610">
        <v>170276</v>
      </c>
    </row>
    <row r="2611" spans="3:3">
      <c r="C2611">
        <v>170341</v>
      </c>
    </row>
    <row r="2612" spans="3:3">
      <c r="C2612">
        <v>170407</v>
      </c>
    </row>
    <row r="2613" spans="3:3">
      <c r="C2613">
        <v>170472</v>
      </c>
    </row>
    <row r="2614" spans="3:3">
      <c r="C2614">
        <v>170537</v>
      </c>
    </row>
    <row r="2615" spans="3:3">
      <c r="C2615">
        <v>170602</v>
      </c>
    </row>
    <row r="2616" spans="3:3">
      <c r="C2616">
        <v>170667</v>
      </c>
    </row>
    <row r="2617" spans="3:3">
      <c r="C2617">
        <v>170733</v>
      </c>
    </row>
    <row r="2618" spans="3:3">
      <c r="C2618">
        <v>170798</v>
      </c>
    </row>
    <row r="2619" spans="3:3">
      <c r="C2619">
        <v>170863</v>
      </c>
    </row>
    <row r="2620" spans="3:3">
      <c r="C2620">
        <v>170928</v>
      </c>
    </row>
    <row r="2621" spans="3:3">
      <c r="C2621">
        <v>170994</v>
      </c>
    </row>
    <row r="2622" spans="3:3">
      <c r="C2622">
        <v>171059</v>
      </c>
    </row>
    <row r="2623" spans="3:3">
      <c r="C2623">
        <v>171124</v>
      </c>
    </row>
    <row r="2624" spans="3:3">
      <c r="C2624">
        <v>171189</v>
      </c>
    </row>
    <row r="2625" spans="3:3">
      <c r="C2625">
        <v>171254</v>
      </c>
    </row>
    <row r="2626" spans="3:3">
      <c r="C2626">
        <v>171320</v>
      </c>
    </row>
    <row r="2627" spans="3:3">
      <c r="C2627">
        <v>171385</v>
      </c>
    </row>
    <row r="2628" spans="3:3">
      <c r="C2628">
        <v>171450</v>
      </c>
    </row>
    <row r="2629" spans="3:3">
      <c r="C2629">
        <v>171515</v>
      </c>
    </row>
    <row r="2630" spans="3:3">
      <c r="C2630">
        <v>171581</v>
      </c>
    </row>
    <row r="2631" spans="3:3">
      <c r="C2631">
        <v>171646</v>
      </c>
    </row>
    <row r="2632" spans="3:3">
      <c r="C2632">
        <v>171711</v>
      </c>
    </row>
    <row r="2633" spans="3:3">
      <c r="C2633">
        <v>171776</v>
      </c>
    </row>
    <row r="2634" spans="3:3">
      <c r="C2634">
        <v>171841</v>
      </c>
    </row>
    <row r="2635" spans="3:3">
      <c r="C2635">
        <v>171907</v>
      </c>
    </row>
    <row r="2636" spans="3:3">
      <c r="C2636">
        <v>171972</v>
      </c>
    </row>
    <row r="2637" spans="3:3">
      <c r="C2637">
        <v>172037</v>
      </c>
    </row>
    <row r="2638" spans="3:3">
      <c r="C2638">
        <v>172102</v>
      </c>
    </row>
    <row r="2639" spans="3:3">
      <c r="C2639">
        <v>172167</v>
      </c>
    </row>
    <row r="2640" spans="3:3">
      <c r="C2640">
        <v>172233</v>
      </c>
    </row>
    <row r="2641" spans="3:3">
      <c r="C2641">
        <v>172298</v>
      </c>
    </row>
    <row r="2642" spans="3:3">
      <c r="C2642">
        <v>172363</v>
      </c>
    </row>
    <row r="2643" spans="3:3">
      <c r="C2643">
        <v>172428</v>
      </c>
    </row>
    <row r="2644" spans="3:3">
      <c r="C2644">
        <v>172494</v>
      </c>
    </row>
    <row r="2645" spans="3:3">
      <c r="C2645">
        <v>172559</v>
      </c>
    </row>
    <row r="2646" spans="3:3">
      <c r="C2646">
        <v>172624</v>
      </c>
    </row>
    <row r="2647" spans="3:3">
      <c r="C2647">
        <v>172689</v>
      </c>
    </row>
    <row r="2648" spans="3:3">
      <c r="C2648">
        <v>172754</v>
      </c>
    </row>
    <row r="2649" spans="3:3">
      <c r="C2649">
        <v>172820</v>
      </c>
    </row>
    <row r="2650" spans="3:3">
      <c r="C2650">
        <v>172885</v>
      </c>
    </row>
    <row r="2651" spans="3:3">
      <c r="C2651">
        <v>172950</v>
      </c>
    </row>
    <row r="2652" spans="3:3">
      <c r="C2652">
        <v>173015</v>
      </c>
    </row>
    <row r="2653" spans="3:3">
      <c r="C2653">
        <v>173081</v>
      </c>
    </row>
    <row r="2654" spans="3:3">
      <c r="C2654">
        <v>173146</v>
      </c>
    </row>
    <row r="2655" spans="3:3">
      <c r="C2655">
        <v>173211</v>
      </c>
    </row>
    <row r="2656" spans="3:3">
      <c r="C2656">
        <v>173276</v>
      </c>
    </row>
    <row r="2657" spans="3:3">
      <c r="C2657">
        <v>173341</v>
      </c>
    </row>
    <row r="2658" spans="3:3">
      <c r="C2658">
        <v>173407</v>
      </c>
    </row>
    <row r="2659" spans="3:3">
      <c r="C2659">
        <v>173472</v>
      </c>
    </row>
    <row r="2660" spans="3:3">
      <c r="C2660">
        <v>173537</v>
      </c>
    </row>
    <row r="2661" spans="3:3">
      <c r="C2661">
        <v>173602</v>
      </c>
    </row>
    <row r="2662" spans="3:3">
      <c r="C2662">
        <v>173667</v>
      </c>
    </row>
    <row r="2663" spans="3:3">
      <c r="C2663">
        <v>173733</v>
      </c>
    </row>
    <row r="2664" spans="3:3">
      <c r="C2664">
        <v>173798</v>
      </c>
    </row>
    <row r="2665" spans="3:3">
      <c r="C2665">
        <v>173863</v>
      </c>
    </row>
    <row r="2666" spans="3:3">
      <c r="C2666">
        <v>173928</v>
      </c>
    </row>
    <row r="2667" spans="3:3">
      <c r="C2667">
        <v>173994</v>
      </c>
    </row>
    <row r="2668" spans="3:3">
      <c r="C2668">
        <v>174059</v>
      </c>
    </row>
    <row r="2669" spans="3:3">
      <c r="C2669">
        <v>174124</v>
      </c>
    </row>
    <row r="2670" spans="3:3">
      <c r="C2670">
        <v>174189</v>
      </c>
    </row>
    <row r="2671" spans="3:3">
      <c r="C2671">
        <v>174254</v>
      </c>
    </row>
    <row r="2672" spans="3:3">
      <c r="C2672">
        <v>174320</v>
      </c>
    </row>
    <row r="2673" spans="3:3">
      <c r="C2673">
        <v>174385</v>
      </c>
    </row>
    <row r="2674" spans="3:3">
      <c r="C2674">
        <v>174450</v>
      </c>
    </row>
    <row r="2675" spans="3:3">
      <c r="C2675">
        <v>174515</v>
      </c>
    </row>
    <row r="2676" spans="3:3">
      <c r="C2676">
        <v>174581</v>
      </c>
    </row>
    <row r="2677" spans="3:3">
      <c r="C2677">
        <v>174646</v>
      </c>
    </row>
    <row r="2678" spans="3:3">
      <c r="C2678">
        <v>174711</v>
      </c>
    </row>
    <row r="2679" spans="3:3">
      <c r="C2679">
        <v>174776</v>
      </c>
    </row>
    <row r="2680" spans="3:3">
      <c r="C2680">
        <v>174841</v>
      </c>
    </row>
    <row r="2681" spans="3:3">
      <c r="C2681">
        <v>174907</v>
      </c>
    </row>
    <row r="2682" spans="3:3">
      <c r="C2682">
        <v>174972</v>
      </c>
    </row>
    <row r="2683" spans="3:3">
      <c r="C2683">
        <v>175037</v>
      </c>
    </row>
    <row r="2684" spans="3:3">
      <c r="C2684">
        <v>175102</v>
      </c>
    </row>
    <row r="2685" spans="3:3">
      <c r="C2685">
        <v>175167</v>
      </c>
    </row>
    <row r="2686" spans="3:3">
      <c r="C2686">
        <v>175233</v>
      </c>
    </row>
    <row r="2687" spans="3:3">
      <c r="C2687">
        <v>175298</v>
      </c>
    </row>
    <row r="2688" spans="3:3">
      <c r="C2688">
        <v>175363</v>
      </c>
    </row>
    <row r="2689" spans="3:3">
      <c r="C2689">
        <v>175428</v>
      </c>
    </row>
    <row r="2690" spans="3:3">
      <c r="C2690">
        <v>175494</v>
      </c>
    </row>
    <row r="2691" spans="3:3">
      <c r="C2691">
        <v>175559</v>
      </c>
    </row>
    <row r="2692" spans="3:3">
      <c r="C2692">
        <v>175624</v>
      </c>
    </row>
    <row r="2693" spans="3:3">
      <c r="C2693">
        <v>175689</v>
      </c>
    </row>
    <row r="2694" spans="3:3">
      <c r="C2694">
        <v>175754</v>
      </c>
    </row>
    <row r="2695" spans="3:3">
      <c r="C2695">
        <v>175820</v>
      </c>
    </row>
    <row r="2696" spans="3:3">
      <c r="C2696">
        <v>175885</v>
      </c>
    </row>
    <row r="2697" spans="3:3">
      <c r="C2697">
        <v>175950</v>
      </c>
    </row>
    <row r="2698" spans="3:3">
      <c r="C2698">
        <v>176015</v>
      </c>
    </row>
    <row r="2699" spans="3:3">
      <c r="C2699">
        <v>176081</v>
      </c>
    </row>
    <row r="2700" spans="3:3">
      <c r="C2700">
        <v>176146</v>
      </c>
    </row>
    <row r="2701" spans="3:3">
      <c r="C2701">
        <v>176211</v>
      </c>
    </row>
    <row r="2702" spans="3:3">
      <c r="C2702">
        <v>176276</v>
      </c>
    </row>
    <row r="2703" spans="3:3">
      <c r="C2703">
        <v>176341</v>
      </c>
    </row>
    <row r="2704" spans="3:3">
      <c r="C2704">
        <v>176407</v>
      </c>
    </row>
    <row r="2705" spans="3:3">
      <c r="C2705">
        <v>176472</v>
      </c>
    </row>
    <row r="2706" spans="3:3">
      <c r="C2706">
        <v>176537</v>
      </c>
    </row>
    <row r="2707" spans="3:3">
      <c r="C2707">
        <v>176602</v>
      </c>
    </row>
    <row r="2708" spans="3:3">
      <c r="C2708">
        <v>176667</v>
      </c>
    </row>
    <row r="2709" spans="3:3">
      <c r="C2709">
        <v>176733</v>
      </c>
    </row>
    <row r="2710" spans="3:3">
      <c r="C2710">
        <v>176798</v>
      </c>
    </row>
    <row r="2711" spans="3:3">
      <c r="C2711">
        <v>176863</v>
      </c>
    </row>
    <row r="2712" spans="3:3">
      <c r="C2712">
        <v>176928</v>
      </c>
    </row>
    <row r="2713" spans="3:3">
      <c r="C2713">
        <v>176994</v>
      </c>
    </row>
    <row r="2714" spans="3:3">
      <c r="C2714">
        <v>177059</v>
      </c>
    </row>
    <row r="2715" spans="3:3">
      <c r="C2715">
        <v>177124</v>
      </c>
    </row>
    <row r="2716" spans="3:3">
      <c r="C2716">
        <v>177189</v>
      </c>
    </row>
    <row r="2717" spans="3:3">
      <c r="C2717">
        <v>177254</v>
      </c>
    </row>
    <row r="2718" spans="3:3">
      <c r="C2718">
        <v>177320</v>
      </c>
    </row>
    <row r="2719" spans="3:3">
      <c r="C2719">
        <v>177385</v>
      </c>
    </row>
    <row r="2720" spans="3:3">
      <c r="C2720">
        <v>177450</v>
      </c>
    </row>
    <row r="2721" spans="3:3">
      <c r="C2721">
        <v>177515</v>
      </c>
    </row>
    <row r="2722" spans="3:3">
      <c r="C2722">
        <v>177581</v>
      </c>
    </row>
    <row r="2723" spans="3:3">
      <c r="C2723">
        <v>177646</v>
      </c>
    </row>
    <row r="2724" spans="3:3">
      <c r="C2724">
        <v>177711</v>
      </c>
    </row>
    <row r="2725" spans="3:3">
      <c r="C2725">
        <v>177776</v>
      </c>
    </row>
    <row r="2726" spans="3:3">
      <c r="C2726">
        <v>177841</v>
      </c>
    </row>
    <row r="2727" spans="3:3">
      <c r="C2727">
        <v>177907</v>
      </c>
    </row>
    <row r="2728" spans="3:3">
      <c r="C2728">
        <v>177972</v>
      </c>
    </row>
    <row r="2729" spans="3:3">
      <c r="C2729">
        <v>178037</v>
      </c>
    </row>
    <row r="2730" spans="3:3">
      <c r="C2730">
        <v>178102</v>
      </c>
    </row>
    <row r="2731" spans="3:3">
      <c r="C2731">
        <v>178167</v>
      </c>
    </row>
    <row r="2732" spans="3:3">
      <c r="C2732">
        <v>178233</v>
      </c>
    </row>
    <row r="2733" spans="3:3">
      <c r="C2733">
        <v>178298</v>
      </c>
    </row>
    <row r="2734" spans="3:3">
      <c r="C2734">
        <v>178363</v>
      </c>
    </row>
    <row r="2735" spans="3:3">
      <c r="C2735">
        <v>178428</v>
      </c>
    </row>
    <row r="2736" spans="3:3">
      <c r="C2736">
        <v>178494</v>
      </c>
    </row>
    <row r="2737" spans="3:3">
      <c r="C2737">
        <v>178559</v>
      </c>
    </row>
    <row r="2738" spans="3:3">
      <c r="C2738">
        <v>178624</v>
      </c>
    </row>
    <row r="2739" spans="3:3">
      <c r="C2739">
        <v>178689</v>
      </c>
    </row>
    <row r="2740" spans="3:3">
      <c r="C2740">
        <v>178754</v>
      </c>
    </row>
    <row r="2741" spans="3:3">
      <c r="C2741">
        <v>178820</v>
      </c>
    </row>
    <row r="2742" spans="3:3">
      <c r="C2742">
        <v>178885</v>
      </c>
    </row>
    <row r="2743" spans="3:3">
      <c r="C2743">
        <v>178950</v>
      </c>
    </row>
    <row r="2744" spans="3:3">
      <c r="C2744">
        <v>179015</v>
      </c>
    </row>
    <row r="2745" spans="3:3">
      <c r="C2745">
        <v>179081</v>
      </c>
    </row>
    <row r="2746" spans="3:3">
      <c r="C2746">
        <v>179146</v>
      </c>
    </row>
    <row r="2747" spans="3:3">
      <c r="C2747">
        <v>179211</v>
      </c>
    </row>
    <row r="2748" spans="3:3">
      <c r="C2748">
        <v>179276</v>
      </c>
    </row>
    <row r="2749" spans="3:3">
      <c r="C2749">
        <v>179341</v>
      </c>
    </row>
    <row r="2750" spans="3:3">
      <c r="C2750">
        <v>179407</v>
      </c>
    </row>
    <row r="2751" spans="3:3">
      <c r="C2751">
        <v>179472</v>
      </c>
    </row>
    <row r="2752" spans="3:3">
      <c r="C2752">
        <v>179537</v>
      </c>
    </row>
    <row r="2753" spans="3:3">
      <c r="C2753">
        <v>179602</v>
      </c>
    </row>
    <row r="2754" spans="3:3">
      <c r="C2754">
        <v>179667</v>
      </c>
    </row>
    <row r="2755" spans="3:3">
      <c r="C2755">
        <v>179733</v>
      </c>
    </row>
    <row r="2756" spans="3:3">
      <c r="C2756">
        <v>179798</v>
      </c>
    </row>
    <row r="2757" spans="3:3">
      <c r="C2757">
        <v>179863</v>
      </c>
    </row>
    <row r="2758" spans="3:3">
      <c r="C2758">
        <v>179928</v>
      </c>
    </row>
    <row r="2759" spans="3:3">
      <c r="C2759">
        <v>179994</v>
      </c>
    </row>
    <row r="2760" spans="3:3">
      <c r="C2760">
        <v>180059</v>
      </c>
    </row>
    <row r="2761" spans="3:3">
      <c r="C2761">
        <v>180124</v>
      </c>
    </row>
    <row r="2762" spans="3:3">
      <c r="C2762">
        <v>180189</v>
      </c>
    </row>
    <row r="2763" spans="3:3">
      <c r="C2763">
        <v>180254</v>
      </c>
    </row>
    <row r="2764" spans="3:3">
      <c r="C2764">
        <v>180320</v>
      </c>
    </row>
    <row r="2765" spans="3:3">
      <c r="C2765">
        <v>180385</v>
      </c>
    </row>
    <row r="2766" spans="3:3">
      <c r="C2766">
        <v>180450</v>
      </c>
    </row>
    <row r="2767" spans="3:3">
      <c r="C2767">
        <v>180515</v>
      </c>
    </row>
    <row r="2768" spans="3:3">
      <c r="C2768">
        <v>180581</v>
      </c>
    </row>
    <row r="2769" spans="3:3">
      <c r="C2769">
        <v>180646</v>
      </c>
    </row>
    <row r="2770" spans="3:3">
      <c r="C2770">
        <v>180711</v>
      </c>
    </row>
    <row r="2771" spans="3:3">
      <c r="C2771">
        <v>180776</v>
      </c>
    </row>
    <row r="2772" spans="3:3">
      <c r="C2772">
        <v>180841</v>
      </c>
    </row>
    <row r="2773" spans="3:3">
      <c r="C2773">
        <v>180907</v>
      </c>
    </row>
    <row r="2774" spans="3:3">
      <c r="C2774">
        <v>180972</v>
      </c>
    </row>
    <row r="2775" spans="3:3">
      <c r="C2775">
        <v>181037</v>
      </c>
    </row>
    <row r="2776" spans="3:3">
      <c r="C2776">
        <v>181102</v>
      </c>
    </row>
    <row r="2777" spans="3:3">
      <c r="C2777">
        <v>181167</v>
      </c>
    </row>
    <row r="2778" spans="3:3">
      <c r="C2778">
        <v>181233</v>
      </c>
    </row>
    <row r="2779" spans="3:3">
      <c r="C2779">
        <v>181298</v>
      </c>
    </row>
    <row r="2780" spans="3:3">
      <c r="C2780">
        <v>181363</v>
      </c>
    </row>
    <row r="2781" spans="3:3">
      <c r="C2781">
        <v>181428</v>
      </c>
    </row>
    <row r="2782" spans="3:3">
      <c r="C2782">
        <v>181494</v>
      </c>
    </row>
    <row r="2783" spans="3:3">
      <c r="C2783">
        <v>181559</v>
      </c>
    </row>
    <row r="2784" spans="3:3">
      <c r="C2784">
        <v>181624</v>
      </c>
    </row>
    <row r="2785" spans="3:3">
      <c r="C2785">
        <v>181689</v>
      </c>
    </row>
    <row r="2786" spans="3:3">
      <c r="C2786">
        <v>181754</v>
      </c>
    </row>
    <row r="2787" spans="3:3">
      <c r="C2787">
        <v>181820</v>
      </c>
    </row>
    <row r="2788" spans="3:3">
      <c r="C2788">
        <v>181885</v>
      </c>
    </row>
    <row r="2789" spans="3:3">
      <c r="C2789">
        <v>181950</v>
      </c>
    </row>
    <row r="2790" spans="3:3">
      <c r="C2790">
        <v>182015</v>
      </c>
    </row>
    <row r="2791" spans="3:3">
      <c r="C2791">
        <v>182081</v>
      </c>
    </row>
    <row r="2792" spans="3:3">
      <c r="C2792">
        <v>182146</v>
      </c>
    </row>
    <row r="2793" spans="3:3">
      <c r="C2793">
        <v>182211</v>
      </c>
    </row>
    <row r="2794" spans="3:3">
      <c r="C2794">
        <v>182276</v>
      </c>
    </row>
    <row r="2795" spans="3:3">
      <c r="C2795">
        <v>182341</v>
      </c>
    </row>
    <row r="2796" spans="3:3">
      <c r="C2796">
        <v>182407</v>
      </c>
    </row>
    <row r="2797" spans="3:3">
      <c r="C2797">
        <v>182472</v>
      </c>
    </row>
    <row r="2798" spans="3:3">
      <c r="C2798">
        <v>182537</v>
      </c>
    </row>
    <row r="2799" spans="3:3">
      <c r="C2799">
        <v>182602</v>
      </c>
    </row>
    <row r="2800" spans="3:3">
      <c r="C2800">
        <v>182667</v>
      </c>
    </row>
    <row r="2801" spans="3:3">
      <c r="C2801">
        <v>182733</v>
      </c>
    </row>
    <row r="2802" spans="3:3">
      <c r="C2802">
        <v>182798</v>
      </c>
    </row>
    <row r="2803" spans="3:3">
      <c r="C2803">
        <v>182863</v>
      </c>
    </row>
    <row r="2804" spans="3:3">
      <c r="C2804">
        <v>182928</v>
      </c>
    </row>
    <row r="2805" spans="3:3">
      <c r="C2805">
        <v>182994</v>
      </c>
    </row>
    <row r="2806" spans="3:3">
      <c r="C2806">
        <v>183059</v>
      </c>
    </row>
    <row r="2807" spans="3:3">
      <c r="C2807">
        <v>183124</v>
      </c>
    </row>
    <row r="2808" spans="3:3">
      <c r="C2808">
        <v>183189</v>
      </c>
    </row>
    <row r="2809" spans="3:3">
      <c r="C2809">
        <v>183254</v>
      </c>
    </row>
    <row r="2810" spans="3:3">
      <c r="C2810">
        <v>183320</v>
      </c>
    </row>
    <row r="2811" spans="3:3">
      <c r="C2811">
        <v>183385</v>
      </c>
    </row>
    <row r="2812" spans="3:3">
      <c r="C2812">
        <v>183450</v>
      </c>
    </row>
    <row r="2813" spans="3:3">
      <c r="C2813">
        <v>183515</v>
      </c>
    </row>
    <row r="2814" spans="3:3">
      <c r="C2814">
        <v>183581</v>
      </c>
    </row>
    <row r="2815" spans="3:3">
      <c r="C2815">
        <v>183646</v>
      </c>
    </row>
    <row r="2816" spans="3:3">
      <c r="C2816">
        <v>183711</v>
      </c>
    </row>
    <row r="2817" spans="3:3">
      <c r="C2817">
        <v>183776</v>
      </c>
    </row>
    <row r="2818" spans="3:3">
      <c r="C2818">
        <v>183841</v>
      </c>
    </row>
    <row r="2819" spans="3:3">
      <c r="C2819">
        <v>183907</v>
      </c>
    </row>
    <row r="2820" spans="3:3">
      <c r="C2820">
        <v>183972</v>
      </c>
    </row>
    <row r="2821" spans="3:3">
      <c r="C2821">
        <v>184037</v>
      </c>
    </row>
    <row r="2822" spans="3:3">
      <c r="C2822">
        <v>184102</v>
      </c>
    </row>
    <row r="2823" spans="3:3">
      <c r="C2823">
        <v>184167</v>
      </c>
    </row>
    <row r="2824" spans="3:3">
      <c r="C2824">
        <v>184233</v>
      </c>
    </row>
    <row r="2825" spans="3:3">
      <c r="C2825">
        <v>184298</v>
      </c>
    </row>
    <row r="2826" spans="3:3">
      <c r="C2826">
        <v>184363</v>
      </c>
    </row>
    <row r="2827" spans="3:3">
      <c r="C2827">
        <v>184428</v>
      </c>
    </row>
    <row r="2828" spans="3:3">
      <c r="C2828">
        <v>184494</v>
      </c>
    </row>
    <row r="2829" spans="3:3">
      <c r="C2829">
        <v>184559</v>
      </c>
    </row>
    <row r="2830" spans="3:3">
      <c r="C2830">
        <v>184624</v>
      </c>
    </row>
    <row r="2831" spans="3:3">
      <c r="C2831">
        <v>184689</v>
      </c>
    </row>
    <row r="2832" spans="3:3">
      <c r="C2832">
        <v>184754</v>
      </c>
    </row>
    <row r="2833" spans="3:3">
      <c r="C2833">
        <v>184820</v>
      </c>
    </row>
    <row r="2834" spans="3:3">
      <c r="C2834">
        <v>184885</v>
      </c>
    </row>
    <row r="2835" spans="3:3">
      <c r="C2835">
        <v>184950</v>
      </c>
    </row>
    <row r="2836" spans="3:3">
      <c r="C2836">
        <v>185015</v>
      </c>
    </row>
    <row r="2837" spans="3:3">
      <c r="C2837">
        <v>185081</v>
      </c>
    </row>
    <row r="2838" spans="3:3">
      <c r="C2838">
        <v>185146</v>
      </c>
    </row>
    <row r="2839" spans="3:3">
      <c r="C2839">
        <v>185211</v>
      </c>
    </row>
    <row r="2840" spans="3:3">
      <c r="C2840">
        <v>185276</v>
      </c>
    </row>
    <row r="2841" spans="3:3">
      <c r="C2841">
        <v>185341</v>
      </c>
    </row>
    <row r="2842" spans="3:3">
      <c r="C2842">
        <v>185407</v>
      </c>
    </row>
    <row r="2843" spans="3:3">
      <c r="C2843">
        <v>185472</v>
      </c>
    </row>
    <row r="2844" spans="3:3">
      <c r="C2844">
        <v>185537</v>
      </c>
    </row>
    <row r="2845" spans="3:3">
      <c r="C2845">
        <v>185602</v>
      </c>
    </row>
    <row r="2846" spans="3:3">
      <c r="C2846">
        <v>185667</v>
      </c>
    </row>
    <row r="2847" spans="3:3">
      <c r="C2847">
        <v>185733</v>
      </c>
    </row>
    <row r="2848" spans="3:3">
      <c r="C2848">
        <v>185798</v>
      </c>
    </row>
    <row r="2849" spans="3:3">
      <c r="C2849">
        <v>185863</v>
      </c>
    </row>
    <row r="2850" spans="3:3">
      <c r="C2850">
        <v>185928</v>
      </c>
    </row>
    <row r="2851" spans="3:3">
      <c r="C2851">
        <v>185994</v>
      </c>
    </row>
    <row r="2852" spans="3:3">
      <c r="C2852">
        <v>186059</v>
      </c>
    </row>
    <row r="2853" spans="3:3">
      <c r="C2853">
        <v>186124</v>
      </c>
    </row>
    <row r="2854" spans="3:3">
      <c r="C2854">
        <v>186189</v>
      </c>
    </row>
    <row r="2855" spans="3:3">
      <c r="C2855">
        <v>186254</v>
      </c>
    </row>
    <row r="2856" spans="3:3">
      <c r="C2856">
        <v>186320</v>
      </c>
    </row>
    <row r="2857" spans="3:3">
      <c r="C2857">
        <v>186385</v>
      </c>
    </row>
    <row r="2858" spans="3:3">
      <c r="C2858">
        <v>186450</v>
      </c>
    </row>
    <row r="2859" spans="3:3">
      <c r="C2859">
        <v>186515</v>
      </c>
    </row>
    <row r="2860" spans="3:3">
      <c r="C2860">
        <v>186581</v>
      </c>
    </row>
    <row r="2861" spans="3:3">
      <c r="C2861">
        <v>186646</v>
      </c>
    </row>
    <row r="2862" spans="3:3">
      <c r="C2862">
        <v>186711</v>
      </c>
    </row>
    <row r="2863" spans="3:3">
      <c r="C2863">
        <v>186776</v>
      </c>
    </row>
    <row r="2864" spans="3:3">
      <c r="C2864">
        <v>186841</v>
      </c>
    </row>
    <row r="2865" spans="3:3">
      <c r="C2865">
        <v>186907</v>
      </c>
    </row>
    <row r="2866" spans="3:3">
      <c r="C2866">
        <v>186972</v>
      </c>
    </row>
    <row r="2867" spans="3:3">
      <c r="C2867">
        <v>187037</v>
      </c>
    </row>
    <row r="2868" spans="3:3">
      <c r="C2868">
        <v>187102</v>
      </c>
    </row>
    <row r="2869" spans="3:3">
      <c r="C2869">
        <v>187167</v>
      </c>
    </row>
    <row r="2870" spans="3:3">
      <c r="C2870">
        <v>187233</v>
      </c>
    </row>
    <row r="2871" spans="3:3">
      <c r="C2871">
        <v>187298</v>
      </c>
    </row>
    <row r="2872" spans="3:3">
      <c r="C2872">
        <v>187363</v>
      </c>
    </row>
    <row r="2873" spans="3:3">
      <c r="C2873">
        <v>187428</v>
      </c>
    </row>
    <row r="2874" spans="3:3">
      <c r="C2874">
        <v>187494</v>
      </c>
    </row>
    <row r="2875" spans="3:3">
      <c r="C2875">
        <v>187559</v>
      </c>
    </row>
    <row r="2876" spans="3:3">
      <c r="C2876">
        <v>187624</v>
      </c>
    </row>
    <row r="2877" spans="3:3">
      <c r="C2877">
        <v>187689</v>
      </c>
    </row>
    <row r="2878" spans="3:3">
      <c r="C2878">
        <v>187754</v>
      </c>
    </row>
    <row r="2879" spans="3:3">
      <c r="C2879">
        <v>187820</v>
      </c>
    </row>
    <row r="2880" spans="3:3">
      <c r="C2880">
        <v>187885</v>
      </c>
    </row>
    <row r="2881" spans="3:3">
      <c r="C2881">
        <v>187950</v>
      </c>
    </row>
    <row r="2882" spans="3:3">
      <c r="C2882">
        <v>188015</v>
      </c>
    </row>
    <row r="2883" spans="3:3">
      <c r="C2883">
        <v>188081</v>
      </c>
    </row>
    <row r="2884" spans="3:3">
      <c r="C2884">
        <v>188146</v>
      </c>
    </row>
    <row r="2885" spans="3:3">
      <c r="C2885">
        <v>188211</v>
      </c>
    </row>
    <row r="2886" spans="3:3">
      <c r="C2886">
        <v>188276</v>
      </c>
    </row>
    <row r="2887" spans="3:3">
      <c r="C2887">
        <v>188341</v>
      </c>
    </row>
    <row r="2888" spans="3:3">
      <c r="C2888">
        <v>188407</v>
      </c>
    </row>
    <row r="2889" spans="3:3">
      <c r="C2889">
        <v>188472</v>
      </c>
    </row>
    <row r="2890" spans="3:3">
      <c r="C2890">
        <v>188537</v>
      </c>
    </row>
    <row r="2891" spans="3:3">
      <c r="C2891">
        <v>188602</v>
      </c>
    </row>
    <row r="2892" spans="3:3">
      <c r="C2892">
        <v>188667</v>
      </c>
    </row>
    <row r="2893" spans="3:3">
      <c r="C2893">
        <v>188733</v>
      </c>
    </row>
    <row r="2894" spans="3:3">
      <c r="C2894">
        <v>188798</v>
      </c>
    </row>
    <row r="2895" spans="3:3">
      <c r="C2895">
        <v>188863</v>
      </c>
    </row>
    <row r="2896" spans="3:3">
      <c r="C2896">
        <v>188928</v>
      </c>
    </row>
    <row r="2897" spans="3:3">
      <c r="C2897">
        <v>188994</v>
      </c>
    </row>
    <row r="2898" spans="3:3">
      <c r="C2898">
        <v>189059</v>
      </c>
    </row>
    <row r="2899" spans="3:3">
      <c r="C2899">
        <v>189124</v>
      </c>
    </row>
    <row r="2900" spans="3:3">
      <c r="C2900">
        <v>189189</v>
      </c>
    </row>
    <row r="2901" spans="3:3">
      <c r="C2901">
        <v>189254</v>
      </c>
    </row>
    <row r="2902" spans="3:3">
      <c r="C2902">
        <v>189320</v>
      </c>
    </row>
    <row r="2903" spans="3:3">
      <c r="C2903">
        <v>189385</v>
      </c>
    </row>
    <row r="2904" spans="3:3">
      <c r="C2904">
        <v>189450</v>
      </c>
    </row>
    <row r="2905" spans="3:3">
      <c r="C2905">
        <v>189515</v>
      </c>
    </row>
    <row r="2906" spans="3:3">
      <c r="C2906">
        <v>189581</v>
      </c>
    </row>
    <row r="2907" spans="3:3">
      <c r="C2907">
        <v>189646</v>
      </c>
    </row>
    <row r="2908" spans="3:3">
      <c r="C2908">
        <v>189711</v>
      </c>
    </row>
    <row r="2909" spans="3:3">
      <c r="C2909">
        <v>189776</v>
      </c>
    </row>
    <row r="2910" spans="3:3">
      <c r="C2910">
        <v>189841</v>
      </c>
    </row>
    <row r="2911" spans="3:3">
      <c r="C2911">
        <v>189907</v>
      </c>
    </row>
    <row r="2912" spans="3:3">
      <c r="C2912">
        <v>189972</v>
      </c>
    </row>
    <row r="2913" spans="3:3">
      <c r="C2913">
        <v>190037</v>
      </c>
    </row>
    <row r="2914" spans="3:3">
      <c r="C2914">
        <v>190102</v>
      </c>
    </row>
    <row r="2915" spans="3:3">
      <c r="C2915">
        <v>190167</v>
      </c>
    </row>
    <row r="2916" spans="3:3">
      <c r="C2916">
        <v>190233</v>
      </c>
    </row>
    <row r="2917" spans="3:3">
      <c r="C2917">
        <v>190298</v>
      </c>
    </row>
    <row r="2918" spans="3:3">
      <c r="C2918">
        <v>190363</v>
      </c>
    </row>
    <row r="2919" spans="3:3">
      <c r="C2919">
        <v>190428</v>
      </c>
    </row>
    <row r="2920" spans="3:3">
      <c r="C2920">
        <v>190494</v>
      </c>
    </row>
    <row r="2921" spans="3:3">
      <c r="C2921">
        <v>190559</v>
      </c>
    </row>
    <row r="2922" spans="3:3">
      <c r="C2922">
        <v>190624</v>
      </c>
    </row>
    <row r="2923" spans="3:3">
      <c r="C2923">
        <v>190689</v>
      </c>
    </row>
    <row r="2924" spans="3:3">
      <c r="C2924">
        <v>190754</v>
      </c>
    </row>
    <row r="2925" spans="3:3">
      <c r="C2925">
        <v>190820</v>
      </c>
    </row>
    <row r="2926" spans="3:3">
      <c r="C2926">
        <v>190885</v>
      </c>
    </row>
    <row r="2927" spans="3:3">
      <c r="C2927">
        <v>190950</v>
      </c>
    </row>
    <row r="2928" spans="3:3">
      <c r="C2928">
        <v>191015</v>
      </c>
    </row>
    <row r="2929" spans="3:3">
      <c r="C2929">
        <v>191081</v>
      </c>
    </row>
    <row r="2930" spans="3:3">
      <c r="C2930">
        <v>191146</v>
      </c>
    </row>
    <row r="2931" spans="3:3">
      <c r="C2931">
        <v>191211</v>
      </c>
    </row>
    <row r="2932" spans="3:3">
      <c r="C2932">
        <v>191276</v>
      </c>
    </row>
    <row r="2933" spans="3:3">
      <c r="C2933">
        <v>191341</v>
      </c>
    </row>
    <row r="2934" spans="3:3">
      <c r="C2934">
        <v>191407</v>
      </c>
    </row>
    <row r="2935" spans="3:3">
      <c r="C2935">
        <v>191472</v>
      </c>
    </row>
    <row r="2936" spans="3:3">
      <c r="C2936">
        <v>191537</v>
      </c>
    </row>
    <row r="2937" spans="3:3">
      <c r="C2937">
        <v>191602</v>
      </c>
    </row>
    <row r="2938" spans="3:3">
      <c r="C2938">
        <v>191667</v>
      </c>
    </row>
    <row r="2939" spans="3:3">
      <c r="C2939">
        <v>191733</v>
      </c>
    </row>
    <row r="2940" spans="3:3">
      <c r="C2940">
        <v>191798</v>
      </c>
    </row>
    <row r="2941" spans="3:3">
      <c r="C2941">
        <v>191863</v>
      </c>
    </row>
    <row r="2942" spans="3:3">
      <c r="C2942">
        <v>191928</v>
      </c>
    </row>
    <row r="2943" spans="3:3">
      <c r="C2943">
        <v>191994</v>
      </c>
    </row>
    <row r="2944" spans="3:3">
      <c r="C2944">
        <v>192059</v>
      </c>
    </row>
    <row r="2945" spans="3:3">
      <c r="C2945">
        <v>192124</v>
      </c>
    </row>
    <row r="2946" spans="3:3">
      <c r="C2946">
        <v>192189</v>
      </c>
    </row>
    <row r="2947" spans="3:3">
      <c r="C2947">
        <v>192254</v>
      </c>
    </row>
    <row r="2948" spans="3:3">
      <c r="C2948">
        <v>192320</v>
      </c>
    </row>
    <row r="2949" spans="3:3">
      <c r="C2949">
        <v>192385</v>
      </c>
    </row>
    <row r="2950" spans="3:3">
      <c r="C2950">
        <v>192450</v>
      </c>
    </row>
    <row r="2951" spans="3:3">
      <c r="C2951">
        <v>192515</v>
      </c>
    </row>
    <row r="2952" spans="3:3">
      <c r="C2952">
        <v>192581</v>
      </c>
    </row>
    <row r="2953" spans="3:3">
      <c r="C2953">
        <v>192646</v>
      </c>
    </row>
    <row r="2954" spans="3:3">
      <c r="C2954">
        <v>192711</v>
      </c>
    </row>
    <row r="2955" spans="3:3">
      <c r="C2955">
        <v>192776</v>
      </c>
    </row>
    <row r="2956" spans="3:3">
      <c r="C2956">
        <v>192841</v>
      </c>
    </row>
    <row r="2957" spans="3:3">
      <c r="C2957">
        <v>192907</v>
      </c>
    </row>
    <row r="2958" spans="3:3">
      <c r="C2958">
        <v>192972</v>
      </c>
    </row>
    <row r="2959" spans="3:3">
      <c r="C2959">
        <v>193037</v>
      </c>
    </row>
    <row r="2960" spans="3:3">
      <c r="C2960">
        <v>193102</v>
      </c>
    </row>
    <row r="2961" spans="3:3">
      <c r="C2961">
        <v>193167</v>
      </c>
    </row>
    <row r="2962" spans="3:3">
      <c r="C2962">
        <v>193233</v>
      </c>
    </row>
    <row r="2963" spans="3:3">
      <c r="C2963">
        <v>193298</v>
      </c>
    </row>
    <row r="2964" spans="3:3">
      <c r="C2964">
        <v>193363</v>
      </c>
    </row>
    <row r="2965" spans="3:3">
      <c r="C2965">
        <v>193428</v>
      </c>
    </row>
    <row r="2966" spans="3:3">
      <c r="C2966">
        <v>193494</v>
      </c>
    </row>
    <row r="2967" spans="3:3">
      <c r="C2967">
        <v>193559</v>
      </c>
    </row>
    <row r="2968" spans="3:3">
      <c r="C2968">
        <v>193624</v>
      </c>
    </row>
    <row r="2969" spans="3:3">
      <c r="C2969">
        <v>193689</v>
      </c>
    </row>
    <row r="2970" spans="3:3">
      <c r="C2970">
        <v>193754</v>
      </c>
    </row>
    <row r="2971" spans="3:3">
      <c r="C2971">
        <v>193820</v>
      </c>
    </row>
    <row r="2972" spans="3:3">
      <c r="C2972">
        <v>193885</v>
      </c>
    </row>
    <row r="2973" spans="3:3">
      <c r="C2973">
        <v>193950</v>
      </c>
    </row>
    <row r="2974" spans="3:3">
      <c r="C2974">
        <v>194015</v>
      </c>
    </row>
    <row r="2975" spans="3:3">
      <c r="C2975">
        <v>194081</v>
      </c>
    </row>
    <row r="2976" spans="3:3">
      <c r="C2976">
        <v>194146</v>
      </c>
    </row>
    <row r="2977" spans="3:3">
      <c r="C2977">
        <v>194211</v>
      </c>
    </row>
    <row r="2978" spans="3:3">
      <c r="C2978">
        <v>194276</v>
      </c>
    </row>
    <row r="2979" spans="3:3">
      <c r="C2979">
        <v>194341</v>
      </c>
    </row>
    <row r="2980" spans="3:3">
      <c r="C2980">
        <v>194407</v>
      </c>
    </row>
    <row r="2981" spans="3:3">
      <c r="C2981">
        <v>194472</v>
      </c>
    </row>
    <row r="2982" spans="3:3">
      <c r="C2982">
        <v>194537</v>
      </c>
    </row>
    <row r="2983" spans="3:3">
      <c r="C2983">
        <v>194602</v>
      </c>
    </row>
    <row r="2984" spans="3:3">
      <c r="C2984">
        <v>194667</v>
      </c>
    </row>
    <row r="2985" spans="3:3">
      <c r="C2985">
        <v>194733</v>
      </c>
    </row>
    <row r="2986" spans="3:3">
      <c r="C2986">
        <v>194798</v>
      </c>
    </row>
    <row r="2987" spans="3:3">
      <c r="C2987">
        <v>194863</v>
      </c>
    </row>
    <row r="2988" spans="3:3">
      <c r="C2988">
        <v>194928</v>
      </c>
    </row>
    <row r="2989" spans="3:3">
      <c r="C2989">
        <v>194994</v>
      </c>
    </row>
    <row r="2990" spans="3:3">
      <c r="C2990">
        <v>195059</v>
      </c>
    </row>
    <row r="2991" spans="3:3">
      <c r="C2991">
        <v>195124</v>
      </c>
    </row>
    <row r="2992" spans="3:3">
      <c r="C2992">
        <v>195189</v>
      </c>
    </row>
    <row r="2993" spans="3:3">
      <c r="C2993">
        <v>195254</v>
      </c>
    </row>
    <row r="2994" spans="3:3">
      <c r="C2994">
        <v>195320</v>
      </c>
    </row>
    <row r="2995" spans="3:3">
      <c r="C2995">
        <v>195385</v>
      </c>
    </row>
    <row r="2996" spans="3:3">
      <c r="C2996">
        <v>195450</v>
      </c>
    </row>
    <row r="2997" spans="3:3">
      <c r="C2997">
        <v>195515</v>
      </c>
    </row>
    <row r="2998" spans="3:3">
      <c r="C2998">
        <v>195581</v>
      </c>
    </row>
    <row r="2999" spans="3:3">
      <c r="C2999">
        <v>195646</v>
      </c>
    </row>
    <row r="3000" spans="3:3">
      <c r="C3000">
        <v>195711</v>
      </c>
    </row>
    <row r="3001" spans="3:3">
      <c r="C3001">
        <v>195776</v>
      </c>
    </row>
    <row r="3002" spans="3:3">
      <c r="C3002">
        <v>195841</v>
      </c>
    </row>
    <row r="3003" spans="3:3">
      <c r="C3003">
        <v>195907</v>
      </c>
    </row>
    <row r="3004" spans="3:3">
      <c r="C3004">
        <v>195972</v>
      </c>
    </row>
    <row r="3005" spans="3:3">
      <c r="C3005">
        <v>196037</v>
      </c>
    </row>
    <row r="3006" spans="3:3">
      <c r="C3006">
        <v>196102</v>
      </c>
    </row>
    <row r="3007" spans="3:3">
      <c r="C3007">
        <v>196167</v>
      </c>
    </row>
    <row r="3008" spans="3:3">
      <c r="C3008">
        <v>196233</v>
      </c>
    </row>
    <row r="3009" spans="3:3">
      <c r="C3009">
        <v>196298</v>
      </c>
    </row>
    <row r="3010" spans="3:3">
      <c r="C3010">
        <v>196363</v>
      </c>
    </row>
    <row r="3011" spans="3:3">
      <c r="C3011">
        <v>196428</v>
      </c>
    </row>
    <row r="3012" spans="3:3">
      <c r="C3012">
        <v>196494</v>
      </c>
    </row>
    <row r="3013" spans="3:3">
      <c r="C3013">
        <v>196559</v>
      </c>
    </row>
    <row r="3014" spans="3:3">
      <c r="C3014">
        <v>196624</v>
      </c>
    </row>
    <row r="3015" spans="3:3">
      <c r="C3015">
        <v>196689</v>
      </c>
    </row>
    <row r="3016" spans="3:3">
      <c r="C3016">
        <v>196754</v>
      </c>
    </row>
    <row r="3017" spans="3:3">
      <c r="C3017">
        <v>196820</v>
      </c>
    </row>
    <row r="3018" spans="3:3">
      <c r="C3018">
        <v>196885</v>
      </c>
    </row>
    <row r="3019" spans="3:3">
      <c r="C3019">
        <v>196950</v>
      </c>
    </row>
    <row r="3020" spans="3:3">
      <c r="C3020">
        <v>197015</v>
      </c>
    </row>
    <row r="3021" spans="3:3">
      <c r="C3021">
        <v>197081</v>
      </c>
    </row>
    <row r="3022" spans="3:3">
      <c r="C3022">
        <v>197146</v>
      </c>
    </row>
    <row r="3023" spans="3:3">
      <c r="C3023">
        <v>197211</v>
      </c>
    </row>
    <row r="3024" spans="3:3">
      <c r="C3024">
        <v>197276</v>
      </c>
    </row>
    <row r="3025" spans="3:3">
      <c r="C3025">
        <v>197341</v>
      </c>
    </row>
    <row r="3026" spans="3:3">
      <c r="C3026">
        <v>197407</v>
      </c>
    </row>
    <row r="3027" spans="3:3">
      <c r="C3027">
        <v>197472</v>
      </c>
    </row>
    <row r="3028" spans="3:3">
      <c r="C3028">
        <v>197537</v>
      </c>
    </row>
    <row r="3029" spans="3:3">
      <c r="C3029">
        <v>197602</v>
      </c>
    </row>
    <row r="3030" spans="3:3">
      <c r="C3030">
        <v>197667</v>
      </c>
    </row>
    <row r="3031" spans="3:3">
      <c r="C3031">
        <v>197733</v>
      </c>
    </row>
    <row r="3032" spans="3:3">
      <c r="C3032">
        <v>197798</v>
      </c>
    </row>
    <row r="3033" spans="3:3">
      <c r="C3033">
        <v>197863</v>
      </c>
    </row>
    <row r="3034" spans="3:3">
      <c r="C3034">
        <v>197928</v>
      </c>
    </row>
    <row r="3035" spans="3:3">
      <c r="C3035">
        <v>197994</v>
      </c>
    </row>
    <row r="3036" spans="3:3">
      <c r="C3036">
        <v>198059</v>
      </c>
    </row>
    <row r="3037" spans="3:3">
      <c r="C3037">
        <v>198124</v>
      </c>
    </row>
    <row r="3038" spans="3:3">
      <c r="C3038">
        <v>198189</v>
      </c>
    </row>
    <row r="3039" spans="3:3">
      <c r="C3039">
        <v>198254</v>
      </c>
    </row>
    <row r="3040" spans="3:3">
      <c r="C3040">
        <v>198320</v>
      </c>
    </row>
    <row r="3041" spans="3:3">
      <c r="C3041">
        <v>198385</v>
      </c>
    </row>
    <row r="3042" spans="3:3">
      <c r="C3042">
        <v>198450</v>
      </c>
    </row>
    <row r="3043" spans="3:3">
      <c r="C3043">
        <v>198515</v>
      </c>
    </row>
    <row r="3044" spans="3:3">
      <c r="C3044">
        <v>198581</v>
      </c>
    </row>
    <row r="3045" spans="3:3">
      <c r="C3045">
        <v>198646</v>
      </c>
    </row>
    <row r="3046" spans="3:3">
      <c r="C3046">
        <v>198711</v>
      </c>
    </row>
    <row r="3047" spans="3:3">
      <c r="C3047">
        <v>198776</v>
      </c>
    </row>
    <row r="3048" spans="3:3">
      <c r="C3048">
        <v>198841</v>
      </c>
    </row>
    <row r="3049" spans="3:3">
      <c r="C3049">
        <v>198907</v>
      </c>
    </row>
    <row r="3050" spans="3:3">
      <c r="C3050">
        <v>198972</v>
      </c>
    </row>
    <row r="3051" spans="3:3">
      <c r="C3051">
        <v>199037</v>
      </c>
    </row>
    <row r="3052" spans="3:3">
      <c r="C3052">
        <v>199102</v>
      </c>
    </row>
    <row r="3053" spans="3:3">
      <c r="C3053">
        <v>199167</v>
      </c>
    </row>
    <row r="3054" spans="3:3">
      <c r="C3054">
        <v>199233</v>
      </c>
    </row>
    <row r="3055" spans="3:3">
      <c r="C3055">
        <v>199298</v>
      </c>
    </row>
    <row r="3056" spans="3:3">
      <c r="C3056">
        <v>199363</v>
      </c>
    </row>
    <row r="3057" spans="3:3">
      <c r="C3057">
        <v>199428</v>
      </c>
    </row>
    <row r="3058" spans="3:3">
      <c r="C3058">
        <v>199494</v>
      </c>
    </row>
    <row r="3059" spans="3:3">
      <c r="C3059">
        <v>199559</v>
      </c>
    </row>
    <row r="3060" spans="3:3">
      <c r="C3060">
        <v>199624</v>
      </c>
    </row>
    <row r="3061" spans="3:3">
      <c r="C3061">
        <v>199689</v>
      </c>
    </row>
    <row r="3062" spans="3:3">
      <c r="C3062">
        <v>199754</v>
      </c>
    </row>
    <row r="3063" spans="3:3">
      <c r="C3063">
        <v>199820</v>
      </c>
    </row>
    <row r="3064" spans="3:3">
      <c r="C3064">
        <v>199885</v>
      </c>
    </row>
    <row r="3065" spans="3:3">
      <c r="C3065">
        <v>199950</v>
      </c>
    </row>
    <row r="3066" spans="3:3">
      <c r="C3066">
        <v>200015</v>
      </c>
    </row>
    <row r="3067" spans="3:3">
      <c r="C3067">
        <v>200081</v>
      </c>
    </row>
    <row r="3068" spans="3:3">
      <c r="C3068">
        <v>200146</v>
      </c>
    </row>
    <row r="3069" spans="3:3">
      <c r="C3069">
        <v>200211</v>
      </c>
    </row>
    <row r="3070" spans="3:3">
      <c r="C3070">
        <v>200276</v>
      </c>
    </row>
    <row r="3071" spans="3:3">
      <c r="C3071">
        <v>200341</v>
      </c>
    </row>
    <row r="3072" spans="3:3">
      <c r="C3072">
        <v>200407</v>
      </c>
    </row>
    <row r="3073" spans="3:3">
      <c r="C3073">
        <v>200472</v>
      </c>
    </row>
    <row r="3074" spans="3:3">
      <c r="C3074">
        <v>200537</v>
      </c>
    </row>
    <row r="3075" spans="3:3">
      <c r="C3075">
        <v>200602</v>
      </c>
    </row>
    <row r="3076" spans="3:3">
      <c r="C3076">
        <v>200667</v>
      </c>
    </row>
    <row r="3077" spans="3:3">
      <c r="C3077">
        <v>200733</v>
      </c>
    </row>
    <row r="3078" spans="3:3">
      <c r="C3078">
        <v>200798</v>
      </c>
    </row>
    <row r="3079" spans="3:3">
      <c r="C3079">
        <v>200863</v>
      </c>
    </row>
    <row r="3080" spans="3:3">
      <c r="C3080">
        <v>200928</v>
      </c>
    </row>
    <row r="3081" spans="3:3">
      <c r="C3081">
        <v>200994</v>
      </c>
    </row>
    <row r="3082" spans="3:3">
      <c r="C3082">
        <v>201059</v>
      </c>
    </row>
    <row r="3083" spans="3:3">
      <c r="C3083">
        <v>201124</v>
      </c>
    </row>
    <row r="3084" spans="3:3">
      <c r="C3084">
        <v>201189</v>
      </c>
    </row>
    <row r="3085" spans="3:3">
      <c r="C3085">
        <v>201254</v>
      </c>
    </row>
    <row r="3086" spans="3:3">
      <c r="C3086">
        <v>201320</v>
      </c>
    </row>
    <row r="3087" spans="3:3">
      <c r="C3087">
        <v>201385</v>
      </c>
    </row>
    <row r="3088" spans="3:3">
      <c r="C3088">
        <v>201450</v>
      </c>
    </row>
    <row r="3089" spans="3:3">
      <c r="C3089">
        <v>201515</v>
      </c>
    </row>
    <row r="3090" spans="3:3">
      <c r="C3090">
        <v>201581</v>
      </c>
    </row>
    <row r="3091" spans="3:3">
      <c r="C3091">
        <v>201646</v>
      </c>
    </row>
    <row r="3092" spans="3:3">
      <c r="C3092">
        <v>201711</v>
      </c>
    </row>
    <row r="3093" spans="3:3">
      <c r="C3093">
        <v>201776</v>
      </c>
    </row>
    <row r="3094" spans="3:3">
      <c r="C3094">
        <v>201841</v>
      </c>
    </row>
    <row r="3095" spans="3:3">
      <c r="C3095">
        <v>201907</v>
      </c>
    </row>
    <row r="3096" spans="3:3">
      <c r="C3096">
        <v>201972</v>
      </c>
    </row>
    <row r="3097" spans="3:3">
      <c r="C3097">
        <v>202037</v>
      </c>
    </row>
    <row r="3098" spans="3:3">
      <c r="C3098">
        <v>202102</v>
      </c>
    </row>
    <row r="3099" spans="3:3">
      <c r="C3099">
        <v>202167</v>
      </c>
    </row>
    <row r="3100" spans="3:3">
      <c r="C3100">
        <v>202233</v>
      </c>
    </row>
    <row r="3101" spans="3:3">
      <c r="C3101">
        <v>202298</v>
      </c>
    </row>
    <row r="3102" spans="3:3">
      <c r="C3102">
        <v>202363</v>
      </c>
    </row>
    <row r="3103" spans="3:3">
      <c r="C3103">
        <v>202428</v>
      </c>
    </row>
    <row r="3104" spans="3:3">
      <c r="C3104">
        <v>202494</v>
      </c>
    </row>
    <row r="3105" spans="3:3">
      <c r="C3105">
        <v>202559</v>
      </c>
    </row>
    <row r="3106" spans="3:3">
      <c r="C3106">
        <v>202624</v>
      </c>
    </row>
    <row r="3107" spans="3:3">
      <c r="C3107">
        <v>202689</v>
      </c>
    </row>
    <row r="3108" spans="3:3">
      <c r="C3108">
        <v>202754</v>
      </c>
    </row>
    <row r="3109" spans="3:3">
      <c r="C3109">
        <v>202820</v>
      </c>
    </row>
    <row r="3110" spans="3:3">
      <c r="C3110">
        <v>202885</v>
      </c>
    </row>
    <row r="3111" spans="3:3">
      <c r="C3111">
        <v>202950</v>
      </c>
    </row>
    <row r="3112" spans="3:3">
      <c r="C3112">
        <v>203015</v>
      </c>
    </row>
    <row r="3113" spans="3:3">
      <c r="C3113">
        <v>203081</v>
      </c>
    </row>
    <row r="3114" spans="3:3">
      <c r="C3114">
        <v>203146</v>
      </c>
    </row>
    <row r="3115" spans="3:3">
      <c r="C3115">
        <v>203211</v>
      </c>
    </row>
    <row r="3116" spans="3:3">
      <c r="C3116">
        <v>203276</v>
      </c>
    </row>
    <row r="3117" spans="3:3">
      <c r="C3117">
        <v>203341</v>
      </c>
    </row>
    <row r="3118" spans="3:3">
      <c r="C3118">
        <v>203407</v>
      </c>
    </row>
    <row r="3119" spans="3:3">
      <c r="C3119">
        <v>203472</v>
      </c>
    </row>
    <row r="3120" spans="3:3">
      <c r="C3120">
        <v>203537</v>
      </c>
    </row>
    <row r="3121" spans="3:3">
      <c r="C3121">
        <v>203602</v>
      </c>
    </row>
    <row r="3122" spans="3:3">
      <c r="C3122">
        <v>203667</v>
      </c>
    </row>
    <row r="3123" spans="3:3">
      <c r="C3123">
        <v>203733</v>
      </c>
    </row>
    <row r="3124" spans="3:3">
      <c r="C3124">
        <v>203798</v>
      </c>
    </row>
    <row r="3125" spans="3:3">
      <c r="C3125">
        <v>203863</v>
      </c>
    </row>
    <row r="3126" spans="3:3">
      <c r="C3126">
        <v>203928</v>
      </c>
    </row>
    <row r="3127" spans="3:3">
      <c r="C3127">
        <v>203994</v>
      </c>
    </row>
    <row r="3128" spans="3:3">
      <c r="C3128">
        <v>204059</v>
      </c>
    </row>
    <row r="3129" spans="3:3">
      <c r="C3129">
        <v>204124</v>
      </c>
    </row>
    <row r="3130" spans="3:3">
      <c r="C3130">
        <v>204189</v>
      </c>
    </row>
    <row r="3131" spans="3:3">
      <c r="C3131">
        <v>204254</v>
      </c>
    </row>
    <row r="3132" spans="3:3">
      <c r="C3132">
        <v>204320</v>
      </c>
    </row>
    <row r="3133" spans="3:3">
      <c r="C3133">
        <v>204385</v>
      </c>
    </row>
    <row r="3134" spans="3:3">
      <c r="C3134">
        <v>204450</v>
      </c>
    </row>
    <row r="3135" spans="3:3">
      <c r="C3135">
        <v>204515</v>
      </c>
    </row>
    <row r="3136" spans="3:3">
      <c r="C3136">
        <v>204581</v>
      </c>
    </row>
    <row r="3137" spans="3:3">
      <c r="C3137">
        <v>204646</v>
      </c>
    </row>
    <row r="3138" spans="3:3">
      <c r="C3138">
        <v>204711</v>
      </c>
    </row>
    <row r="3139" spans="3:3">
      <c r="C3139">
        <v>204776</v>
      </c>
    </row>
    <row r="3140" spans="3:3">
      <c r="C3140">
        <v>204841</v>
      </c>
    </row>
    <row r="3141" spans="3:3">
      <c r="C3141">
        <v>204907</v>
      </c>
    </row>
    <row r="3142" spans="3:3">
      <c r="C3142">
        <v>204972</v>
      </c>
    </row>
    <row r="3143" spans="3:3">
      <c r="C3143">
        <v>205037</v>
      </c>
    </row>
    <row r="3144" spans="3:3">
      <c r="C3144">
        <v>205102</v>
      </c>
    </row>
    <row r="3145" spans="3:3">
      <c r="C3145">
        <v>205167</v>
      </c>
    </row>
    <row r="3146" spans="3:3">
      <c r="C3146">
        <v>205233</v>
      </c>
    </row>
    <row r="3147" spans="3:3">
      <c r="C3147">
        <v>205298</v>
      </c>
    </row>
    <row r="3148" spans="3:3">
      <c r="C3148">
        <v>205363</v>
      </c>
    </row>
    <row r="3149" spans="3:3">
      <c r="C3149">
        <v>205428</v>
      </c>
    </row>
    <row r="3150" spans="3:3">
      <c r="C3150">
        <v>205494</v>
      </c>
    </row>
    <row r="3151" spans="3:3">
      <c r="C3151">
        <v>205559</v>
      </c>
    </row>
    <row r="3152" spans="3:3">
      <c r="C3152">
        <v>205624</v>
      </c>
    </row>
    <row r="3153" spans="3:3">
      <c r="C3153">
        <v>205689</v>
      </c>
    </row>
    <row r="3154" spans="3:3">
      <c r="C3154">
        <v>205754</v>
      </c>
    </row>
    <row r="3155" spans="3:3">
      <c r="C3155">
        <v>205820</v>
      </c>
    </row>
    <row r="3156" spans="3:3">
      <c r="C3156">
        <v>205885</v>
      </c>
    </row>
    <row r="3157" spans="3:3">
      <c r="C3157">
        <v>205950</v>
      </c>
    </row>
    <row r="3158" spans="3:3">
      <c r="C3158">
        <v>206015</v>
      </c>
    </row>
    <row r="3159" spans="3:3">
      <c r="C3159">
        <v>206081</v>
      </c>
    </row>
    <row r="3160" spans="3:3">
      <c r="C3160">
        <v>206146</v>
      </c>
    </row>
    <row r="3161" spans="3:3">
      <c r="C3161">
        <v>206211</v>
      </c>
    </row>
    <row r="3162" spans="3:3">
      <c r="C3162">
        <v>206276</v>
      </c>
    </row>
    <row r="3163" spans="3:3">
      <c r="C3163">
        <v>206341</v>
      </c>
    </row>
    <row r="3164" spans="3:3">
      <c r="C3164">
        <v>206407</v>
      </c>
    </row>
    <row r="3165" spans="3:3">
      <c r="C3165">
        <v>206472</v>
      </c>
    </row>
    <row r="3166" spans="3:3">
      <c r="C3166">
        <v>206537</v>
      </c>
    </row>
    <row r="3167" spans="3:3">
      <c r="C3167">
        <v>206602</v>
      </c>
    </row>
    <row r="3168" spans="3:3">
      <c r="C3168">
        <v>206667</v>
      </c>
    </row>
    <row r="3169" spans="3:3">
      <c r="C3169">
        <v>206733</v>
      </c>
    </row>
    <row r="3170" spans="3:3">
      <c r="C3170">
        <v>206798</v>
      </c>
    </row>
    <row r="3171" spans="3:3">
      <c r="C3171">
        <v>206863</v>
      </c>
    </row>
    <row r="3172" spans="3:3">
      <c r="C3172">
        <v>206928</v>
      </c>
    </row>
    <row r="3173" spans="3:3">
      <c r="C3173">
        <v>206994</v>
      </c>
    </row>
    <row r="3174" spans="3:3">
      <c r="C3174">
        <v>207059</v>
      </c>
    </row>
    <row r="3175" spans="3:3">
      <c r="C3175">
        <v>207124</v>
      </c>
    </row>
    <row r="3176" spans="3:3">
      <c r="C3176">
        <v>207189</v>
      </c>
    </row>
    <row r="3177" spans="3:3">
      <c r="C3177">
        <v>207254</v>
      </c>
    </row>
    <row r="3178" spans="3:3">
      <c r="C3178">
        <v>207320</v>
      </c>
    </row>
    <row r="3179" spans="3:3">
      <c r="C3179">
        <v>207385</v>
      </c>
    </row>
    <row r="3180" spans="3:3">
      <c r="C3180">
        <v>207450</v>
      </c>
    </row>
    <row r="3181" spans="3:3">
      <c r="C3181">
        <v>207515</v>
      </c>
    </row>
    <row r="3182" spans="3:3">
      <c r="C3182">
        <v>207581</v>
      </c>
    </row>
    <row r="3183" spans="3:3">
      <c r="C3183">
        <v>207646</v>
      </c>
    </row>
    <row r="3184" spans="3:3">
      <c r="C3184">
        <v>207711</v>
      </c>
    </row>
    <row r="3185" spans="3:3">
      <c r="C3185">
        <v>207776</v>
      </c>
    </row>
    <row r="3186" spans="3:3">
      <c r="C3186">
        <v>207841</v>
      </c>
    </row>
    <row r="3187" spans="3:3">
      <c r="C3187">
        <v>207907</v>
      </c>
    </row>
    <row r="3188" spans="3:3">
      <c r="C3188">
        <v>207972</v>
      </c>
    </row>
    <row r="3189" spans="3:3">
      <c r="C3189">
        <v>208037</v>
      </c>
    </row>
    <row r="3190" spans="3:3">
      <c r="C3190">
        <v>208102</v>
      </c>
    </row>
    <row r="3191" spans="3:3">
      <c r="C3191">
        <v>208167</v>
      </c>
    </row>
    <row r="3192" spans="3:3">
      <c r="C3192">
        <v>208233</v>
      </c>
    </row>
    <row r="3193" spans="3:3">
      <c r="C3193">
        <v>208298</v>
      </c>
    </row>
    <row r="3194" spans="3:3">
      <c r="C3194">
        <v>208363</v>
      </c>
    </row>
    <row r="3195" spans="3:3">
      <c r="C3195">
        <v>208428</v>
      </c>
    </row>
    <row r="3196" spans="3:3">
      <c r="C3196">
        <v>208494</v>
      </c>
    </row>
    <row r="3197" spans="3:3">
      <c r="C3197">
        <v>208559</v>
      </c>
    </row>
    <row r="3198" spans="3:3">
      <c r="C3198">
        <v>208624</v>
      </c>
    </row>
    <row r="3199" spans="3:3">
      <c r="C3199">
        <v>208689</v>
      </c>
    </row>
    <row r="3200" spans="3:3">
      <c r="C3200">
        <v>208754</v>
      </c>
    </row>
    <row r="3201" spans="3:3">
      <c r="C3201">
        <v>208820</v>
      </c>
    </row>
    <row r="3202" spans="3:3">
      <c r="C3202">
        <v>208885</v>
      </c>
    </row>
    <row r="3203" spans="3:3">
      <c r="C3203">
        <v>208950</v>
      </c>
    </row>
    <row r="3204" spans="3:3">
      <c r="C3204">
        <v>209015</v>
      </c>
    </row>
    <row r="3205" spans="3:3">
      <c r="C3205">
        <v>209081</v>
      </c>
    </row>
    <row r="3206" spans="3:3">
      <c r="C3206">
        <v>209146</v>
      </c>
    </row>
    <row r="3207" spans="3:3">
      <c r="C3207">
        <v>209211</v>
      </c>
    </row>
    <row r="3208" spans="3:3">
      <c r="C3208">
        <v>209276</v>
      </c>
    </row>
    <row r="3209" spans="3:3">
      <c r="C3209">
        <v>209341</v>
      </c>
    </row>
    <row r="3210" spans="3:3">
      <c r="C3210">
        <v>209407</v>
      </c>
    </row>
    <row r="3211" spans="3:3">
      <c r="C3211">
        <v>209472</v>
      </c>
    </row>
    <row r="3212" spans="3:3">
      <c r="C3212">
        <v>209537</v>
      </c>
    </row>
    <row r="3213" spans="3:3">
      <c r="C3213">
        <v>209602</v>
      </c>
    </row>
    <row r="3214" spans="3:3">
      <c r="C3214">
        <v>209667</v>
      </c>
    </row>
    <row r="3215" spans="3:3">
      <c r="C3215">
        <v>209733</v>
      </c>
    </row>
    <row r="3216" spans="3:3">
      <c r="C3216">
        <v>209798</v>
      </c>
    </row>
    <row r="3217" spans="3:3">
      <c r="C3217">
        <v>209863</v>
      </c>
    </row>
    <row r="3218" spans="3:3">
      <c r="C3218">
        <v>209928</v>
      </c>
    </row>
    <row r="3219" spans="3:3">
      <c r="C3219">
        <v>209994</v>
      </c>
    </row>
    <row r="3220" spans="3:3">
      <c r="C3220">
        <v>210059</v>
      </c>
    </row>
    <row r="3221" spans="3:3">
      <c r="C3221">
        <v>210124</v>
      </c>
    </row>
    <row r="3222" spans="3:3">
      <c r="C3222">
        <v>210189</v>
      </c>
    </row>
    <row r="3223" spans="3:3">
      <c r="C3223">
        <v>210254</v>
      </c>
    </row>
    <row r="3224" spans="3:3">
      <c r="C3224">
        <v>210320</v>
      </c>
    </row>
    <row r="3225" spans="3:3">
      <c r="C3225">
        <v>210385</v>
      </c>
    </row>
    <row r="3226" spans="3:3">
      <c r="C3226">
        <v>210450</v>
      </c>
    </row>
    <row r="3227" spans="3:3">
      <c r="C3227">
        <v>210515</v>
      </c>
    </row>
    <row r="3228" spans="3:3">
      <c r="C3228">
        <v>210581</v>
      </c>
    </row>
    <row r="3229" spans="3:3">
      <c r="C3229">
        <v>210646</v>
      </c>
    </row>
    <row r="3230" spans="3:3">
      <c r="C3230">
        <v>210711</v>
      </c>
    </row>
    <row r="3231" spans="3:3">
      <c r="C3231">
        <v>210776</v>
      </c>
    </row>
    <row r="3232" spans="3:3">
      <c r="C3232">
        <v>210841</v>
      </c>
    </row>
    <row r="3233" spans="3:3">
      <c r="C3233">
        <v>210907</v>
      </c>
    </row>
    <row r="3234" spans="3:3">
      <c r="C3234">
        <v>210972</v>
      </c>
    </row>
    <row r="3235" spans="3:3">
      <c r="C3235">
        <v>211037</v>
      </c>
    </row>
    <row r="3236" spans="3:3">
      <c r="C3236">
        <v>211102</v>
      </c>
    </row>
    <row r="3237" spans="3:3">
      <c r="C3237">
        <v>211167</v>
      </c>
    </row>
    <row r="3238" spans="3:3">
      <c r="C3238">
        <v>211233</v>
      </c>
    </row>
    <row r="3239" spans="3:3">
      <c r="C3239">
        <v>211298</v>
      </c>
    </row>
    <row r="3240" spans="3:3">
      <c r="C3240">
        <v>211363</v>
      </c>
    </row>
    <row r="3241" spans="3:3">
      <c r="C3241">
        <v>211428</v>
      </c>
    </row>
    <row r="3242" spans="3:3">
      <c r="C3242">
        <v>211494</v>
      </c>
    </row>
    <row r="3243" spans="3:3">
      <c r="C3243">
        <v>211559</v>
      </c>
    </row>
    <row r="3244" spans="3:3">
      <c r="C3244">
        <v>211624</v>
      </c>
    </row>
    <row r="3245" spans="3:3">
      <c r="C3245">
        <v>211689</v>
      </c>
    </row>
    <row r="3246" spans="3:3">
      <c r="C3246">
        <v>211754</v>
      </c>
    </row>
    <row r="3247" spans="3:3">
      <c r="C3247">
        <v>211820</v>
      </c>
    </row>
    <row r="3248" spans="3:3">
      <c r="C3248">
        <v>211885</v>
      </c>
    </row>
    <row r="3249" spans="3:3">
      <c r="C3249">
        <v>211950</v>
      </c>
    </row>
    <row r="3250" spans="3:3">
      <c r="C3250">
        <v>212015</v>
      </c>
    </row>
    <row r="3251" spans="3:3">
      <c r="C3251">
        <v>212081</v>
      </c>
    </row>
    <row r="3252" spans="3:3">
      <c r="C3252">
        <v>212146</v>
      </c>
    </row>
    <row r="3253" spans="3:3">
      <c r="C3253">
        <v>212211</v>
      </c>
    </row>
    <row r="3254" spans="3:3">
      <c r="C3254">
        <v>212276</v>
      </c>
    </row>
    <row r="3255" spans="3:3">
      <c r="C3255">
        <v>212341</v>
      </c>
    </row>
    <row r="3256" spans="3:3">
      <c r="C3256">
        <v>212407</v>
      </c>
    </row>
    <row r="3257" spans="3:3">
      <c r="C3257">
        <v>212472</v>
      </c>
    </row>
    <row r="3258" spans="3:3">
      <c r="C3258">
        <v>212537</v>
      </c>
    </row>
    <row r="3259" spans="3:3">
      <c r="C3259">
        <v>212602</v>
      </c>
    </row>
    <row r="3260" spans="3:3">
      <c r="C3260">
        <v>212667</v>
      </c>
    </row>
    <row r="3261" spans="3:3">
      <c r="C3261">
        <v>212733</v>
      </c>
    </row>
    <row r="3262" spans="3:3">
      <c r="C3262">
        <v>212798</v>
      </c>
    </row>
    <row r="3263" spans="3:3">
      <c r="C3263">
        <v>212863</v>
      </c>
    </row>
    <row r="3264" spans="3:3">
      <c r="C3264">
        <v>212928</v>
      </c>
    </row>
    <row r="3265" spans="3:3">
      <c r="C3265">
        <v>212994</v>
      </c>
    </row>
    <row r="3266" spans="3:3">
      <c r="C3266">
        <v>213059</v>
      </c>
    </row>
    <row r="3267" spans="3:3">
      <c r="C3267">
        <v>213124</v>
      </c>
    </row>
    <row r="3268" spans="3:3">
      <c r="C3268">
        <v>213189</v>
      </c>
    </row>
    <row r="3269" spans="3:3">
      <c r="C3269">
        <v>213254</v>
      </c>
    </row>
    <row r="3270" spans="3:3">
      <c r="C3270">
        <v>213320</v>
      </c>
    </row>
    <row r="3271" spans="3:3">
      <c r="C3271">
        <v>213385</v>
      </c>
    </row>
    <row r="3272" spans="3:3">
      <c r="C3272">
        <v>213450</v>
      </c>
    </row>
    <row r="3273" spans="3:3">
      <c r="C3273">
        <v>213515</v>
      </c>
    </row>
    <row r="3274" spans="3:3">
      <c r="C3274">
        <v>213581</v>
      </c>
    </row>
    <row r="3275" spans="3:3">
      <c r="C3275">
        <v>213646</v>
      </c>
    </row>
    <row r="3276" spans="3:3">
      <c r="C3276">
        <v>213711</v>
      </c>
    </row>
    <row r="3277" spans="3:3">
      <c r="C3277">
        <v>213776</v>
      </c>
    </row>
    <row r="3278" spans="3:3">
      <c r="C3278">
        <v>213841</v>
      </c>
    </row>
    <row r="3279" spans="3:3">
      <c r="C3279">
        <v>213907</v>
      </c>
    </row>
    <row r="3280" spans="3:3">
      <c r="C3280">
        <v>213972</v>
      </c>
    </row>
    <row r="3281" spans="3:3">
      <c r="C3281">
        <v>214037</v>
      </c>
    </row>
    <row r="3282" spans="3:3">
      <c r="C3282">
        <v>214102</v>
      </c>
    </row>
    <row r="3283" spans="3:3">
      <c r="C3283">
        <v>214167</v>
      </c>
    </row>
    <row r="3284" spans="3:3">
      <c r="C3284">
        <v>214233</v>
      </c>
    </row>
    <row r="3285" spans="3:3">
      <c r="C3285">
        <v>214298</v>
      </c>
    </row>
    <row r="3286" spans="3:3">
      <c r="C3286">
        <v>214363</v>
      </c>
    </row>
    <row r="3287" spans="3:3">
      <c r="C3287">
        <v>214428</v>
      </c>
    </row>
    <row r="3288" spans="3:3">
      <c r="C3288">
        <v>214494</v>
      </c>
    </row>
    <row r="3289" spans="3:3">
      <c r="C3289">
        <v>214559</v>
      </c>
    </row>
    <row r="3290" spans="3:3">
      <c r="C3290">
        <v>214624</v>
      </c>
    </row>
    <row r="3291" spans="3:3">
      <c r="C3291">
        <v>214689</v>
      </c>
    </row>
    <row r="3292" spans="3:3">
      <c r="C3292">
        <v>214754</v>
      </c>
    </row>
    <row r="3293" spans="3:3">
      <c r="C3293">
        <v>214820</v>
      </c>
    </row>
    <row r="3294" spans="3:3">
      <c r="C3294">
        <v>214885</v>
      </c>
    </row>
    <row r="3295" spans="3:3">
      <c r="C3295">
        <v>214950</v>
      </c>
    </row>
    <row r="3296" spans="3:3">
      <c r="C3296">
        <v>215015</v>
      </c>
    </row>
    <row r="3297" spans="3:3">
      <c r="C3297">
        <v>215081</v>
      </c>
    </row>
    <row r="3298" spans="3:3">
      <c r="C3298">
        <v>215146</v>
      </c>
    </row>
    <row r="3299" spans="3:3">
      <c r="C3299">
        <v>215211</v>
      </c>
    </row>
    <row r="3300" spans="3:3">
      <c r="C3300">
        <v>215276</v>
      </c>
    </row>
    <row r="3301" spans="3:3">
      <c r="C3301">
        <v>215341</v>
      </c>
    </row>
    <row r="3302" spans="3:3">
      <c r="C3302">
        <v>215407</v>
      </c>
    </row>
    <row r="3303" spans="3:3">
      <c r="C3303">
        <v>215472</v>
      </c>
    </row>
    <row r="3304" spans="3:3">
      <c r="C3304">
        <v>215537</v>
      </c>
    </row>
    <row r="3305" spans="3:3">
      <c r="C3305">
        <v>215602</v>
      </c>
    </row>
    <row r="3306" spans="3:3">
      <c r="C3306">
        <v>215667</v>
      </c>
    </row>
    <row r="3307" spans="3:3">
      <c r="C3307">
        <v>215733</v>
      </c>
    </row>
    <row r="3308" spans="3:3">
      <c r="C3308">
        <v>215798</v>
      </c>
    </row>
    <row r="3309" spans="3:3">
      <c r="C3309">
        <v>215863</v>
      </c>
    </row>
    <row r="3310" spans="3:3">
      <c r="C3310">
        <v>215928</v>
      </c>
    </row>
    <row r="3311" spans="3:3">
      <c r="C3311">
        <v>215994</v>
      </c>
    </row>
    <row r="3312" spans="3:3">
      <c r="C3312">
        <v>216059</v>
      </c>
    </row>
    <row r="3313" spans="3:3">
      <c r="C3313">
        <v>216124</v>
      </c>
    </row>
    <row r="3314" spans="3:3">
      <c r="C3314">
        <v>216189</v>
      </c>
    </row>
    <row r="3315" spans="3:3">
      <c r="C3315">
        <v>216254</v>
      </c>
    </row>
    <row r="3316" spans="3:3">
      <c r="C3316">
        <v>216320</v>
      </c>
    </row>
    <row r="3317" spans="3:3">
      <c r="C3317">
        <v>216385</v>
      </c>
    </row>
    <row r="3318" spans="3:3">
      <c r="C3318">
        <v>216450</v>
      </c>
    </row>
    <row r="3319" spans="3:3">
      <c r="C3319">
        <v>216515</v>
      </c>
    </row>
    <row r="3320" spans="3:3">
      <c r="C3320">
        <v>216581</v>
      </c>
    </row>
    <row r="3321" spans="3:3">
      <c r="C3321">
        <v>216646</v>
      </c>
    </row>
    <row r="3322" spans="3:3">
      <c r="C3322">
        <v>216711</v>
      </c>
    </row>
    <row r="3323" spans="3:3">
      <c r="C3323">
        <v>216776</v>
      </c>
    </row>
    <row r="3324" spans="3:3">
      <c r="C3324">
        <v>216841</v>
      </c>
    </row>
    <row r="3325" spans="3:3">
      <c r="C3325">
        <v>216907</v>
      </c>
    </row>
    <row r="3326" spans="3:3">
      <c r="C3326">
        <v>216972</v>
      </c>
    </row>
    <row r="3327" spans="3:3">
      <c r="C3327">
        <v>217037</v>
      </c>
    </row>
    <row r="3328" spans="3:3">
      <c r="C3328">
        <v>217102</v>
      </c>
    </row>
    <row r="3329" spans="3:3">
      <c r="C3329">
        <v>217167</v>
      </c>
    </row>
    <row r="3330" spans="3:3">
      <c r="C3330">
        <v>217233</v>
      </c>
    </row>
    <row r="3331" spans="3:3">
      <c r="C3331">
        <v>217298</v>
      </c>
    </row>
    <row r="3332" spans="3:3">
      <c r="C3332">
        <v>217363</v>
      </c>
    </row>
    <row r="3333" spans="3:3">
      <c r="C3333">
        <v>217428</v>
      </c>
    </row>
    <row r="3334" spans="3:3">
      <c r="C3334">
        <v>217494</v>
      </c>
    </row>
    <row r="3335" spans="3:3">
      <c r="C3335">
        <v>217559</v>
      </c>
    </row>
    <row r="3336" spans="3:3">
      <c r="C3336">
        <v>217624</v>
      </c>
    </row>
    <row r="3337" spans="3:3">
      <c r="C3337">
        <v>217689</v>
      </c>
    </row>
    <row r="3338" spans="3:3">
      <c r="C3338">
        <v>217754</v>
      </c>
    </row>
    <row r="3339" spans="3:3">
      <c r="C3339">
        <v>217820</v>
      </c>
    </row>
    <row r="3340" spans="3:3">
      <c r="C3340">
        <v>217885</v>
      </c>
    </row>
    <row r="3341" spans="3:3">
      <c r="C3341">
        <v>217950</v>
      </c>
    </row>
    <row r="3342" spans="3:3">
      <c r="C3342">
        <v>218015</v>
      </c>
    </row>
    <row r="3343" spans="3:3">
      <c r="C3343">
        <v>218081</v>
      </c>
    </row>
    <row r="3344" spans="3:3">
      <c r="C3344">
        <v>218146</v>
      </c>
    </row>
    <row r="3345" spans="3:3">
      <c r="C3345">
        <v>218211</v>
      </c>
    </row>
    <row r="3346" spans="3:3">
      <c r="C3346">
        <v>218276</v>
      </c>
    </row>
    <row r="3347" spans="3:3">
      <c r="C3347">
        <v>218341</v>
      </c>
    </row>
    <row r="3348" spans="3:3">
      <c r="C3348">
        <v>218407</v>
      </c>
    </row>
    <row r="3349" spans="3:3">
      <c r="C3349">
        <v>218472</v>
      </c>
    </row>
    <row r="3350" spans="3:3">
      <c r="C3350">
        <v>218537</v>
      </c>
    </row>
    <row r="3351" spans="3:3">
      <c r="C3351">
        <v>218602</v>
      </c>
    </row>
    <row r="3352" spans="3:3">
      <c r="C3352">
        <v>218667</v>
      </c>
    </row>
    <row r="3353" spans="3:3">
      <c r="C3353">
        <v>218733</v>
      </c>
    </row>
    <row r="3354" spans="3:3">
      <c r="C3354">
        <v>218798</v>
      </c>
    </row>
    <row r="3355" spans="3:3">
      <c r="C3355">
        <v>218863</v>
      </c>
    </row>
    <row r="3356" spans="3:3">
      <c r="C3356">
        <v>218928</v>
      </c>
    </row>
    <row r="3357" spans="3:3">
      <c r="C3357">
        <v>218994</v>
      </c>
    </row>
    <row r="3358" spans="3:3">
      <c r="C3358">
        <v>219059</v>
      </c>
    </row>
    <row r="3359" spans="3:3">
      <c r="C3359">
        <v>219124</v>
      </c>
    </row>
    <row r="3360" spans="3:3">
      <c r="C3360">
        <v>219189</v>
      </c>
    </row>
    <row r="3361" spans="3:3">
      <c r="C3361">
        <v>219254</v>
      </c>
    </row>
    <row r="3362" spans="3:3">
      <c r="C3362">
        <v>219320</v>
      </c>
    </row>
    <row r="3363" spans="3:3">
      <c r="C3363">
        <v>219385</v>
      </c>
    </row>
    <row r="3364" spans="3:3">
      <c r="C3364">
        <v>219450</v>
      </c>
    </row>
    <row r="3365" spans="3:3">
      <c r="C3365">
        <v>219515</v>
      </c>
    </row>
    <row r="3366" spans="3:3">
      <c r="C3366">
        <v>219581</v>
      </c>
    </row>
    <row r="3367" spans="3:3">
      <c r="C3367">
        <v>219646</v>
      </c>
    </row>
    <row r="3368" spans="3:3">
      <c r="C3368">
        <v>219711</v>
      </c>
    </row>
    <row r="3369" spans="3:3">
      <c r="C3369">
        <v>219776</v>
      </c>
    </row>
    <row r="3370" spans="3:3">
      <c r="C3370">
        <v>219841</v>
      </c>
    </row>
    <row r="3371" spans="3:3">
      <c r="C3371">
        <v>219907</v>
      </c>
    </row>
    <row r="3372" spans="3:3">
      <c r="C3372">
        <v>219972</v>
      </c>
    </row>
    <row r="3373" spans="3:3">
      <c r="C3373">
        <v>220037</v>
      </c>
    </row>
    <row r="3374" spans="3:3">
      <c r="C3374">
        <v>220102</v>
      </c>
    </row>
    <row r="3375" spans="3:3">
      <c r="C3375">
        <v>220167</v>
      </c>
    </row>
    <row r="3376" spans="3:3">
      <c r="C3376">
        <v>220233</v>
      </c>
    </row>
    <row r="3377" spans="3:3">
      <c r="C3377">
        <v>220298</v>
      </c>
    </row>
    <row r="3378" spans="3:3">
      <c r="C3378">
        <v>220363</v>
      </c>
    </row>
    <row r="3379" spans="3:3">
      <c r="C3379">
        <v>220428</v>
      </c>
    </row>
    <row r="3380" spans="3:3">
      <c r="C3380">
        <v>220494</v>
      </c>
    </row>
    <row r="3381" spans="3:3">
      <c r="C3381">
        <v>220559</v>
      </c>
    </row>
    <row r="3382" spans="3:3">
      <c r="C3382">
        <v>220624</v>
      </c>
    </row>
    <row r="3383" spans="3:3">
      <c r="C3383">
        <v>220689</v>
      </c>
    </row>
    <row r="3384" spans="3:3">
      <c r="C3384">
        <v>220754</v>
      </c>
    </row>
    <row r="3385" spans="3:3">
      <c r="C3385">
        <v>220820</v>
      </c>
    </row>
    <row r="3386" spans="3:3">
      <c r="C3386">
        <v>220885</v>
      </c>
    </row>
    <row r="3387" spans="3:3">
      <c r="C3387">
        <v>220950</v>
      </c>
    </row>
    <row r="3388" spans="3:3">
      <c r="C3388">
        <v>221015</v>
      </c>
    </row>
    <row r="3389" spans="3:3">
      <c r="C3389">
        <v>221081</v>
      </c>
    </row>
    <row r="3390" spans="3:3">
      <c r="C3390">
        <v>221146</v>
      </c>
    </row>
    <row r="3391" spans="3:3">
      <c r="C3391">
        <v>221211</v>
      </c>
    </row>
    <row r="3392" spans="3:3">
      <c r="C3392">
        <v>221276</v>
      </c>
    </row>
    <row r="3393" spans="3:3">
      <c r="C3393">
        <v>221341</v>
      </c>
    </row>
    <row r="3394" spans="3:3">
      <c r="C3394">
        <v>221407</v>
      </c>
    </row>
    <row r="3395" spans="3:3">
      <c r="C3395">
        <v>221472</v>
      </c>
    </row>
    <row r="3396" spans="3:3">
      <c r="C3396">
        <v>221537</v>
      </c>
    </row>
    <row r="3397" spans="3:3">
      <c r="C3397">
        <v>221602</v>
      </c>
    </row>
    <row r="3398" spans="3:3">
      <c r="C3398">
        <v>221667</v>
      </c>
    </row>
    <row r="3399" spans="3:3">
      <c r="C3399">
        <v>221733</v>
      </c>
    </row>
    <row r="3400" spans="3:3">
      <c r="C3400">
        <v>221798</v>
      </c>
    </row>
    <row r="3401" spans="3:3">
      <c r="C3401">
        <v>221863</v>
      </c>
    </row>
    <row r="3402" spans="3:3">
      <c r="C3402">
        <v>221928</v>
      </c>
    </row>
    <row r="3403" spans="3:3">
      <c r="C3403">
        <v>221994</v>
      </c>
    </row>
    <row r="3404" spans="3:3">
      <c r="C3404">
        <v>222059</v>
      </c>
    </row>
    <row r="3405" spans="3:3">
      <c r="C3405">
        <v>222124</v>
      </c>
    </row>
    <row r="3406" spans="3:3">
      <c r="C3406">
        <v>222189</v>
      </c>
    </row>
    <row r="3407" spans="3:3">
      <c r="C3407">
        <v>222254</v>
      </c>
    </row>
    <row r="3408" spans="3:3">
      <c r="C3408">
        <v>222320</v>
      </c>
    </row>
    <row r="3409" spans="3:3">
      <c r="C3409">
        <v>222385</v>
      </c>
    </row>
    <row r="3410" spans="3:3">
      <c r="C3410">
        <v>222450</v>
      </c>
    </row>
    <row r="3411" spans="3:3">
      <c r="C3411">
        <v>222515</v>
      </c>
    </row>
    <row r="3412" spans="3:3">
      <c r="C3412">
        <v>222581</v>
      </c>
    </row>
    <row r="3413" spans="3:3">
      <c r="C3413">
        <v>222646</v>
      </c>
    </row>
    <row r="3414" spans="3:3">
      <c r="C3414">
        <v>222711</v>
      </c>
    </row>
    <row r="3415" spans="3:3">
      <c r="C3415">
        <v>222776</v>
      </c>
    </row>
    <row r="3416" spans="3:3">
      <c r="C3416">
        <v>222841</v>
      </c>
    </row>
    <row r="3417" spans="3:3">
      <c r="C3417">
        <v>222907</v>
      </c>
    </row>
    <row r="3418" spans="3:3">
      <c r="C3418">
        <v>222972</v>
      </c>
    </row>
    <row r="3419" spans="3:3">
      <c r="C3419">
        <v>223037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wxh</dc:creator>
  <cp:lastModifiedBy>wxh</cp:lastModifiedBy>
  <dcterms:created xsi:type="dcterms:W3CDTF">2026-04-27T13:19:59Z</dcterms:created>
  <dcterms:modified xsi:type="dcterms:W3CDTF">2026-04-27T13:47:18Z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C5A3719E8CE4400AA49DC0EDE684332D_11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