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oogle Drive\03_Docencia\Curso Machine Learning\Curso 2023\curso-intro-machine-learning-2023\dataset\"/>
    </mc:Choice>
  </mc:AlternateContent>
  <xr:revisionPtr revIDLastSave="0" documentId="13_ncr:1_{22177AD3-0F20-4BA0-AB0B-F8700C367F69}" xr6:coauthVersionLast="36" xr6:coauthVersionMax="36" xr10:uidLastSave="{00000000-0000-0000-0000-000000000000}"/>
  <bookViews>
    <workbookView xWindow="0" yWindow="0" windowWidth="23040" windowHeight="9060" xr2:uid="{520072D5-2992-426C-9ED8-3D99E287E5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<sst xmlns="http://schemas.openxmlformats.org/spreadsheetml/2006/main" count="25" uniqueCount="25">
  <si>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CUPs</t>
  </si>
  <si>
    <t>h-0</t>
  </si>
  <si>
    <t>h-1</t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</si>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</sst>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14BC-B55F-4AD3-9311-62DD5DF5DED3}">
  <dimension ref="A1:Y21"/>
  <sheetViews>
    <sheetView tabSelected="1" workbookViewId="0">
      <selection activeCell="A10" sqref="A10:XFD10"/>
    </sheetView>
  </sheetViews>
  <sheetFormatPr baseColWidth="10" defaultRowHeight="14.4" x14ac:dyDescent="0.3"/>
  <sheetData>
    <row r="1" spans="1:25" s="1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1">
        <v>100258</v>
      </c>
      <c r="B2">
        <v>1.137</v>
      </c>
      <c r="C2">
        <v>0.9375</v>
      </c>
      <c r="D2">
        <v>1.1194999999999999</v>
      </c>
      <c r="E2">
        <v>1.19025</v>
      </c>
      <c r="F2">
        <v>0.97950000000000004</v>
      </c>
      <c r="G2">
        <v>1.17275</v>
      </c>
      <c r="H2">
        <v>1.1432500000000001</v>
      </c>
      <c r="I2">
        <v>1.155</v>
      </c>
      <c r="J2">
        <v>2.3282500000000002</v>
      </c>
      <c r="K2">
        <v>2.0939999999999999</v>
      </c>
      <c r="L2">
        <v>2.2912499999999998</v>
      </c>
      <c r="M2">
        <v>2.5634999999999999</v>
      </c>
      <c r="N2">
        <v>2.8054999999999999</v>
      </c>
      <c r="O2">
        <v>2.1557499999999998</v>
      </c>
      <c r="P2">
        <v>2.2014999999999998</v>
      </c>
      <c r="Q2">
        <v>2.1739999999999999</v>
      </c>
      <c r="R2">
        <v>2.2585000000000002</v>
      </c>
      <c r="S2">
        <v>2.5267499999999998</v>
      </c>
      <c r="T2">
        <v>2.5405000000000002</v>
      </c>
      <c r="U2">
        <v>2.66825</v>
      </c>
      <c r="V2">
        <v>2.7767499999999998</v>
      </c>
      <c r="W2">
        <v>2.746</v>
      </c>
      <c r="X2">
        <v>2.1577500000000001</v>
      </c>
      <c r="Y2">
        <v>1.4684999999999999</v>
      </c>
    </row>
    <row r="3" spans="1:25" x14ac:dyDescent="0.3">
      <c r="A3" s="1">
        <v>100259</v>
      </c>
      <c r="B3">
        <v>1.1735</v>
      </c>
      <c r="C3">
        <v>1.0825</v>
      </c>
      <c r="D3">
        <v>1.1765000000000001</v>
      </c>
      <c r="E3">
        <v>1.1855</v>
      </c>
      <c r="F3">
        <v>1.06975</v>
      </c>
      <c r="G3">
        <v>1.17825</v>
      </c>
      <c r="H3">
        <v>1.2032499999999999</v>
      </c>
      <c r="I3">
        <v>1.18275</v>
      </c>
      <c r="J3">
        <v>1.8975</v>
      </c>
      <c r="K3">
        <v>2.0910000000000002</v>
      </c>
      <c r="L3">
        <v>2.0365000000000002</v>
      </c>
      <c r="M3">
        <v>2.0982500000000002</v>
      </c>
      <c r="N3">
        <v>2.1952500000000001</v>
      </c>
      <c r="O3">
        <v>2.532</v>
      </c>
      <c r="P3">
        <v>2.1360000000000001</v>
      </c>
      <c r="Q3">
        <v>1.99725</v>
      </c>
      <c r="R3">
        <v>2.1897500000000001</v>
      </c>
      <c r="S3">
        <v>2.0365000000000002</v>
      </c>
      <c r="T3">
        <v>2.6175000000000002</v>
      </c>
      <c r="U3">
        <v>2.5405000000000002</v>
      </c>
      <c r="V3">
        <v>2.5985</v>
      </c>
      <c r="W3">
        <v>2.54175</v>
      </c>
      <c r="X3">
        <v>1.9437500000000001</v>
      </c>
      <c r="Y3">
        <v>1.4804999999999999</v>
      </c>
    </row>
    <row r="4" spans="1:25" x14ac:dyDescent="0.3">
      <c r="A4" s="1">
        <v>100260</v>
      </c>
      <c r="B4">
        <v>1.1952499999999999</v>
      </c>
      <c r="C4">
        <v>1.1319999999999999</v>
      </c>
      <c r="D4">
        <v>1.27125</v>
      </c>
      <c r="E4">
        <v>1.06575</v>
      </c>
      <c r="F4">
        <v>1.1132500000000001</v>
      </c>
      <c r="G4">
        <v>1.05725</v>
      </c>
      <c r="H4">
        <v>1.11175</v>
      </c>
      <c r="I4">
        <v>1.2789999999999999</v>
      </c>
      <c r="J4">
        <v>2.3969999999999998</v>
      </c>
      <c r="K4">
        <v>2.16825</v>
      </c>
      <c r="L4">
        <v>2.2642500000000001</v>
      </c>
      <c r="M4">
        <v>2.4812500000000002</v>
      </c>
      <c r="N4">
        <v>2.5797500000000002</v>
      </c>
      <c r="O4">
        <v>2.33575</v>
      </c>
      <c r="P4">
        <v>2.2032500000000002</v>
      </c>
      <c r="Q4">
        <v>1.9837499999999999</v>
      </c>
      <c r="R4">
        <v>1.956</v>
      </c>
      <c r="S4">
        <v>2.0957499999999998</v>
      </c>
      <c r="T4">
        <v>2.2000000000000002</v>
      </c>
      <c r="U4">
        <v>2.1372499999999999</v>
      </c>
      <c r="V4">
        <v>2.3464999999999998</v>
      </c>
      <c r="W4">
        <v>3.1272500000000001</v>
      </c>
      <c r="X4">
        <v>3.1585000000000001</v>
      </c>
      <c r="Y4">
        <v>0.92474999999999996</v>
      </c>
    </row>
    <row r="5" spans="1:25" x14ac:dyDescent="0.3">
      <c r="A5" s="1">
        <v>100261</v>
      </c>
      <c r="B5">
        <v>1.2755000000000001</v>
      </c>
      <c r="C5">
        <v>1.1052500000000001</v>
      </c>
      <c r="D5">
        <v>1.0985</v>
      </c>
      <c r="E5">
        <v>1.0142500000000001</v>
      </c>
      <c r="F5">
        <v>1.1452500000000001</v>
      </c>
      <c r="G5">
        <v>0.99250000000000005</v>
      </c>
      <c r="H5">
        <v>1.1527499999999999</v>
      </c>
      <c r="I5">
        <v>1.175</v>
      </c>
      <c r="J5">
        <v>2.1309999999999998</v>
      </c>
      <c r="K5">
        <v>2.4424999999999999</v>
      </c>
      <c r="L5">
        <v>2.4397500000000001</v>
      </c>
      <c r="M5">
        <v>2.7795000000000001</v>
      </c>
      <c r="N5">
        <v>4.0927500000000014</v>
      </c>
      <c r="O5">
        <v>2.3187500000000001</v>
      </c>
      <c r="P5">
        <v>2.4162499999999998</v>
      </c>
      <c r="Q5">
        <v>2.339</v>
      </c>
      <c r="R5">
        <v>2.581</v>
      </c>
      <c r="S5">
        <v>2.29</v>
      </c>
      <c r="T5">
        <v>2.3075000000000001</v>
      </c>
      <c r="U5">
        <v>2.4532500000000002</v>
      </c>
      <c r="V5">
        <v>2.5407500000000001</v>
      </c>
      <c r="W5">
        <v>2.1735000000000002</v>
      </c>
      <c r="X5">
        <v>1.30975</v>
      </c>
      <c r="Y5">
        <v>1.3120000000000001</v>
      </c>
    </row>
    <row r="6" spans="1:25" x14ac:dyDescent="0.3">
      <c r="A6" s="1">
        <v>100262</v>
      </c>
      <c r="B6">
        <v>1.4232499999999999</v>
      </c>
      <c r="C6">
        <v>1.28775</v>
      </c>
      <c r="D6">
        <v>1.24875</v>
      </c>
      <c r="E6">
        <v>1.403</v>
      </c>
      <c r="F6">
        <v>1.2725</v>
      </c>
      <c r="G6">
        <v>1.31175</v>
      </c>
      <c r="H6">
        <v>1.8245</v>
      </c>
      <c r="I6">
        <v>1.4475</v>
      </c>
      <c r="J6">
        <v>1.1795</v>
      </c>
      <c r="K6">
        <v>1.55325</v>
      </c>
      <c r="L6">
        <v>2.1755</v>
      </c>
      <c r="M6">
        <v>2.3045</v>
      </c>
      <c r="N6">
        <v>2.26925</v>
      </c>
      <c r="O6">
        <v>2.1937500000000001</v>
      </c>
      <c r="P6">
        <v>2.1702499999999998</v>
      </c>
      <c r="Q6">
        <v>2.1712500000000001</v>
      </c>
      <c r="R6">
        <v>2.1785000000000001</v>
      </c>
      <c r="S6">
        <v>2.3025000000000002</v>
      </c>
      <c r="T6">
        <v>2.2237499999999999</v>
      </c>
      <c r="U6">
        <v>2.2879999999999998</v>
      </c>
      <c r="V6">
        <v>2.3645</v>
      </c>
      <c r="W6">
        <v>2.2389999999999999</v>
      </c>
      <c r="X6">
        <v>1.3009999999999999</v>
      </c>
      <c r="Y6">
        <v>1.36625</v>
      </c>
    </row>
    <row r="7" spans="1:25" x14ac:dyDescent="0.3">
      <c r="A7" s="1">
        <v>100263</v>
      </c>
      <c r="B7">
        <v>1.5210000000000001</v>
      </c>
      <c r="C7">
        <v>1.5702</v>
      </c>
      <c r="D7">
        <v>1.4966999999999999</v>
      </c>
      <c r="E7">
        <v>1.5785999999999998</v>
      </c>
      <c r="F7">
        <v>1.5825</v>
      </c>
      <c r="G7">
        <v>1.4970000000000001</v>
      </c>
      <c r="H7">
        <v>1.6256999999999999</v>
      </c>
      <c r="I7">
        <v>1.6566000000000001</v>
      </c>
      <c r="J7">
        <v>1.9091999999999998</v>
      </c>
      <c r="K7">
        <v>2.4251999999999998</v>
      </c>
      <c r="L7">
        <v>2.4</v>
      </c>
      <c r="M7">
        <v>2.8172999999999999</v>
      </c>
      <c r="N7">
        <v>2.8602000000000003</v>
      </c>
      <c r="O7">
        <v>2.5380000000000003</v>
      </c>
      <c r="P7">
        <v>2.5223999999999998</v>
      </c>
      <c r="Q7">
        <v>2.4512999999999998</v>
      </c>
      <c r="R7">
        <v>2.5284</v>
      </c>
      <c r="S7">
        <v>2.5667999999999997</v>
      </c>
      <c r="T7">
        <v>2.6405999999999996</v>
      </c>
      <c r="U7">
        <v>3.7673999999999999</v>
      </c>
      <c r="V7">
        <v>5.4489000000000001</v>
      </c>
      <c r="W7">
        <v>2.8872</v>
      </c>
      <c r="X7">
        <v>2.4384000000000001</v>
      </c>
      <c r="Y7">
        <v>1.7613000000000001</v>
      </c>
    </row>
    <row r="8" spans="1:25" x14ac:dyDescent="0.3">
      <c r="A8" s="1">
        <v>100264</v>
      </c>
      <c r="B8">
        <v>1.3307500000000001</v>
      </c>
      <c r="C8">
        <v>1.37425</v>
      </c>
      <c r="D8">
        <v>1.31725</v>
      </c>
      <c r="E8">
        <v>1.3827499999999999</v>
      </c>
      <c r="F8">
        <v>1.3325</v>
      </c>
      <c r="G8">
        <v>1.621</v>
      </c>
      <c r="H8">
        <v>1.5115000000000001</v>
      </c>
      <c r="I8">
        <v>1.57</v>
      </c>
      <c r="J8">
        <v>1.9664999999999999</v>
      </c>
      <c r="K8">
        <v>2.113</v>
      </c>
      <c r="L8">
        <v>2.0129999999999999</v>
      </c>
      <c r="M8">
        <v>2.30775</v>
      </c>
      <c r="N8">
        <v>2.117</v>
      </c>
      <c r="O8">
        <v>2.1385000000000001</v>
      </c>
      <c r="P8">
        <v>2.2425000000000002</v>
      </c>
      <c r="Q8">
        <v>2.0680000000000001</v>
      </c>
      <c r="R8">
        <v>2.2204999999999999</v>
      </c>
      <c r="S8">
        <v>2.177</v>
      </c>
      <c r="T8">
        <v>2.1372499999999999</v>
      </c>
      <c r="U8">
        <v>2.1502500000000002</v>
      </c>
      <c r="V8">
        <v>2.13625</v>
      </c>
      <c r="W8">
        <v>2.1147499999999999</v>
      </c>
      <c r="X8">
        <v>1.972</v>
      </c>
      <c r="Y8">
        <v>1.24525</v>
      </c>
    </row>
    <row r="9" spans="1:25" x14ac:dyDescent="0.3">
      <c r="A9" s="1">
        <v>100265</v>
      </c>
      <c r="B9">
        <v>1.2675000000000001</v>
      </c>
      <c r="C9">
        <v>1.3085</v>
      </c>
      <c r="D9">
        <v>1.24725</v>
      </c>
      <c r="E9">
        <v>1.3154999999999999</v>
      </c>
      <c r="F9">
        <v>1.3187500000000001</v>
      </c>
      <c r="G9">
        <v>1.2475000000000001</v>
      </c>
      <c r="H9">
        <v>1.3547499999999999</v>
      </c>
      <c r="I9">
        <v>1.3805000000000001</v>
      </c>
      <c r="J9">
        <v>1.591</v>
      </c>
      <c r="K9">
        <v>2.0209999999999999</v>
      </c>
      <c r="L9">
        <v>2</v>
      </c>
      <c r="M9">
        <v>2.34775</v>
      </c>
      <c r="N9">
        <v>2.3835000000000002</v>
      </c>
      <c r="O9">
        <v>2.1150000000000002</v>
      </c>
      <c r="P9">
        <v>2.1019999999999999</v>
      </c>
      <c r="Q9">
        <v>2.0427499999999998</v>
      </c>
      <c r="R9">
        <v>2.1070000000000002</v>
      </c>
      <c r="S9">
        <v>2.1389999999999998</v>
      </c>
      <c r="T9">
        <v>2.2004999999999999</v>
      </c>
      <c r="U9">
        <v>3.1395</v>
      </c>
      <c r="V9">
        <v>4.5407500000000001</v>
      </c>
      <c r="W9">
        <v>2.4060000000000001</v>
      </c>
      <c r="X9">
        <v>2.032</v>
      </c>
      <c r="Y9">
        <v>1.4677500000000001</v>
      </c>
    </row>
    <row r="10" spans="1:25" x14ac:dyDescent="0.3">
      <c r="A10" s="1">
        <v>100267</v>
      </c>
      <c r="B10">
        <v>1.1904999999999999</v>
      </c>
      <c r="C10">
        <v>1.1180000000000001</v>
      </c>
      <c r="D10">
        <v>1.13025</v>
      </c>
      <c r="E10">
        <v>1.19225</v>
      </c>
      <c r="F10">
        <v>0.99899999999999989</v>
      </c>
      <c r="G10">
        <v>1.15625</v>
      </c>
      <c r="H10">
        <v>1.1254999999999999</v>
      </c>
      <c r="I10">
        <v>1.5927500000000001</v>
      </c>
      <c r="J10">
        <v>2.0922499999999999</v>
      </c>
      <c r="K10">
        <v>2.3395000000000001</v>
      </c>
      <c r="L10">
        <v>2.0299999999999998</v>
      </c>
      <c r="M10">
        <v>2.1487500000000002</v>
      </c>
      <c r="N10">
        <v>2.0402499999999999</v>
      </c>
      <c r="O10">
        <v>2.1160000000000001</v>
      </c>
      <c r="P10">
        <v>2.12025</v>
      </c>
      <c r="Q10">
        <v>2.2109999999999999</v>
      </c>
      <c r="R10">
        <v>2.1215000000000002</v>
      </c>
      <c r="S10">
        <v>2.2222499999999998</v>
      </c>
      <c r="T10">
        <v>2.0945</v>
      </c>
      <c r="U10">
        <v>2.1782499999999998</v>
      </c>
      <c r="V10">
        <v>2.0674999999999999</v>
      </c>
      <c r="W10">
        <v>2.02</v>
      </c>
      <c r="X10">
        <v>1.50325</v>
      </c>
      <c r="Y10">
        <v>1.1479999999999999</v>
      </c>
    </row>
    <row r="11" spans="1:25" x14ac:dyDescent="0.3">
      <c r="A11" s="1">
        <v>100268</v>
      </c>
      <c r="B11">
        <v>0.97049999999999992</v>
      </c>
      <c r="C11">
        <v>1.1267499999999999</v>
      </c>
      <c r="D11">
        <v>0.95900000000000007</v>
      </c>
      <c r="E11">
        <v>1.00925</v>
      </c>
      <c r="F11">
        <v>0.94799999999999995</v>
      </c>
      <c r="G11">
        <v>1.119</v>
      </c>
      <c r="H11">
        <v>1.0355000000000001</v>
      </c>
      <c r="I11">
        <v>1.1515</v>
      </c>
      <c r="J11">
        <v>1.9045000000000001</v>
      </c>
      <c r="K11">
        <v>2.161</v>
      </c>
      <c r="L11">
        <v>2.2717499999999999</v>
      </c>
      <c r="M11">
        <v>2.4994999999999998</v>
      </c>
      <c r="N11">
        <v>2.5859999999999999</v>
      </c>
      <c r="O11">
        <v>3.2512500000000002</v>
      </c>
      <c r="P11">
        <v>2.8627500000000001</v>
      </c>
      <c r="Q11">
        <v>2.61775</v>
      </c>
      <c r="R11">
        <v>2.25</v>
      </c>
      <c r="S11">
        <v>5.2987500000000001</v>
      </c>
      <c r="T11">
        <v>2.8439999999999999</v>
      </c>
      <c r="U11">
        <v>2.2555000000000001</v>
      </c>
      <c r="V11">
        <v>1.9824999999999999</v>
      </c>
      <c r="W11">
        <v>1.4277500000000001</v>
      </c>
      <c r="X11">
        <v>1.2837499999999999</v>
      </c>
      <c r="Y11">
        <v>1.1635</v>
      </c>
    </row>
    <row r="12" spans="1:25" x14ac:dyDescent="0.3">
      <c r="A12" s="1">
        <v>100269</v>
      </c>
      <c r="B12">
        <v>0.96650000000000014</v>
      </c>
      <c r="C12">
        <v>0.91149999999999998</v>
      </c>
      <c r="D12">
        <v>0.92349999999999999</v>
      </c>
      <c r="E12">
        <v>0.88200000000000001</v>
      </c>
      <c r="F12">
        <v>0.83774999999999988</v>
      </c>
      <c r="G12">
        <v>1.0322499999999999</v>
      </c>
      <c r="H12">
        <v>0.87924999999999998</v>
      </c>
      <c r="I12">
        <v>1.2235</v>
      </c>
      <c r="J12">
        <v>1.1924999999999999</v>
      </c>
      <c r="K12">
        <v>2.0095000000000001</v>
      </c>
      <c r="L12">
        <v>2.3267500000000001</v>
      </c>
      <c r="M12">
        <v>3.7315</v>
      </c>
      <c r="N12">
        <v>2.3032499999999998</v>
      </c>
      <c r="O12">
        <v>2.3490000000000002</v>
      </c>
      <c r="P12">
        <v>2.3387500000000001</v>
      </c>
      <c r="Q12">
        <v>2.024</v>
      </c>
      <c r="R12">
        <v>1.9975000000000001</v>
      </c>
      <c r="S12">
        <v>1.9657500000000001</v>
      </c>
      <c r="T12">
        <v>1.95675</v>
      </c>
      <c r="U12">
        <v>2.3115000000000001</v>
      </c>
      <c r="V12">
        <v>2.2269999999999999</v>
      </c>
      <c r="W12">
        <v>2.1422500000000002</v>
      </c>
      <c r="X12">
        <v>1.361</v>
      </c>
      <c r="Y12">
        <v>1.05925</v>
      </c>
    </row>
    <row r="13" spans="1:25" x14ac:dyDescent="0.3">
      <c r="A13" s="1">
        <v>100270</v>
      </c>
      <c r="B13">
        <v>1.0017499999999999</v>
      </c>
      <c r="C13">
        <v>1.0209999999999999</v>
      </c>
      <c r="D13">
        <v>0.92374999999999985</v>
      </c>
      <c r="E13">
        <v>0.94825000000000004</v>
      </c>
      <c r="F13">
        <v>0.80449999999999999</v>
      </c>
      <c r="G13">
        <v>1.1000000000000001</v>
      </c>
      <c r="H13">
        <v>0.96699999999999997</v>
      </c>
      <c r="I13">
        <v>1.7237499999999999</v>
      </c>
      <c r="J13">
        <v>1.68875</v>
      </c>
      <c r="K13">
        <v>2.1890000000000001</v>
      </c>
      <c r="L13">
        <v>2.536</v>
      </c>
      <c r="M13">
        <v>2.0085000000000002</v>
      </c>
      <c r="N13">
        <v>2.4685000000000001</v>
      </c>
      <c r="O13">
        <v>2.1517499999999998</v>
      </c>
      <c r="P13">
        <v>5.4089999999999998</v>
      </c>
      <c r="Q13">
        <v>2.24675</v>
      </c>
      <c r="R13">
        <v>2.4055</v>
      </c>
      <c r="S13">
        <v>2.4279999999999999</v>
      </c>
      <c r="T13">
        <v>2.3812500000000001</v>
      </c>
      <c r="U13">
        <v>2.392749999999999</v>
      </c>
      <c r="V13">
        <v>2.64175</v>
      </c>
      <c r="W13">
        <v>2.64825</v>
      </c>
      <c r="X13">
        <v>2.3119999999999998</v>
      </c>
      <c r="Y13">
        <v>1.9944999999999999</v>
      </c>
    </row>
    <row r="14" spans="1:25" x14ac:dyDescent="0.3">
      <c r="A14" s="1">
        <v>100271</v>
      </c>
      <c r="B14">
        <v>1.208</v>
      </c>
      <c r="C14">
        <v>1.1857500000000001</v>
      </c>
      <c r="D14">
        <v>1.1517500000000001</v>
      </c>
      <c r="E14">
        <v>1.1675</v>
      </c>
      <c r="F14">
        <v>1.21275</v>
      </c>
      <c r="G14">
        <v>1.13825</v>
      </c>
      <c r="H14">
        <v>1.125</v>
      </c>
      <c r="I14">
        <v>1.2144999999999999</v>
      </c>
      <c r="J14">
        <v>2.05375</v>
      </c>
      <c r="K14">
        <v>2.242</v>
      </c>
      <c r="L14">
        <v>2.2847499999999998</v>
      </c>
      <c r="M14">
        <v>2.6230000000000002</v>
      </c>
      <c r="N14">
        <v>2.2757499999999999</v>
      </c>
      <c r="O14">
        <v>2.0942500000000002</v>
      </c>
      <c r="P14">
        <v>2.1447500000000002</v>
      </c>
      <c r="Q14">
        <v>2.5172500000000002</v>
      </c>
      <c r="R14">
        <v>2.6274999999999999</v>
      </c>
      <c r="S14">
        <v>2.4895</v>
      </c>
      <c r="T14">
        <v>2.7610000000000001</v>
      </c>
      <c r="U14">
        <v>2.6760000000000002</v>
      </c>
      <c r="V14">
        <v>2.57525</v>
      </c>
      <c r="W14">
        <v>2.2417500000000001</v>
      </c>
      <c r="X14">
        <v>1.29375</v>
      </c>
      <c r="Y14">
        <v>1.0507500000000001</v>
      </c>
    </row>
    <row r="15" spans="1:25" x14ac:dyDescent="0.3">
      <c r="A15" s="1">
        <v>100272</v>
      </c>
      <c r="B15">
        <v>1.01675</v>
      </c>
      <c r="C15">
        <v>1.09175</v>
      </c>
      <c r="D15">
        <v>1.0549999999999999</v>
      </c>
      <c r="E15">
        <v>1.1212500000000001</v>
      </c>
      <c r="F15">
        <v>1.12975</v>
      </c>
      <c r="G15">
        <v>1.0607500000000001</v>
      </c>
      <c r="H15">
        <v>1.05975</v>
      </c>
      <c r="I15">
        <v>1.16025</v>
      </c>
      <c r="J15">
        <v>2.016</v>
      </c>
      <c r="K15">
        <v>2.0305</v>
      </c>
      <c r="L15">
        <v>2.3962500000000002</v>
      </c>
      <c r="M15">
        <v>2.1505000000000001</v>
      </c>
      <c r="N15">
        <v>4.0529999999999999</v>
      </c>
      <c r="O15">
        <v>2.2010000000000001</v>
      </c>
      <c r="P15">
        <v>1.9572499999999999</v>
      </c>
      <c r="Q15">
        <v>1.99125</v>
      </c>
      <c r="R15">
        <v>2.0514999999999999</v>
      </c>
      <c r="S15">
        <v>2.1757499999999999</v>
      </c>
      <c r="T15">
        <v>2.3165</v>
      </c>
      <c r="U15">
        <v>2.2134999999999998</v>
      </c>
      <c r="V15">
        <v>2.1840000000000002</v>
      </c>
      <c r="W15">
        <v>2.3162500000000001</v>
      </c>
      <c r="X15">
        <v>1.7709999999999999</v>
      </c>
      <c r="Y15">
        <v>1.73925</v>
      </c>
    </row>
    <row r="16" spans="1:25" x14ac:dyDescent="0.3">
      <c r="A16" s="1">
        <v>100273</v>
      </c>
      <c r="B16">
        <v>0.96799999999999997</v>
      </c>
      <c r="C16">
        <v>1.022</v>
      </c>
      <c r="D16">
        <v>0.95974999999999999</v>
      </c>
      <c r="E16">
        <v>1.0262500000000001</v>
      </c>
      <c r="F16">
        <v>1.0880000000000001</v>
      </c>
      <c r="G16">
        <v>1.1265000000000001</v>
      </c>
      <c r="H16">
        <v>1.0165</v>
      </c>
      <c r="I16">
        <v>1.05375</v>
      </c>
      <c r="J16">
        <v>1.7424999999999999</v>
      </c>
      <c r="K16">
        <v>2.1469999999999998</v>
      </c>
      <c r="L16">
        <v>2.3952499999999999</v>
      </c>
      <c r="M16">
        <v>2.5855000000000001</v>
      </c>
      <c r="N16">
        <v>2.5967500000000001</v>
      </c>
      <c r="O16">
        <v>2.1484999999999999</v>
      </c>
      <c r="P16">
        <v>2.1712500000000001</v>
      </c>
      <c r="Q16">
        <v>2.1629999999999998</v>
      </c>
      <c r="R16">
        <v>2.4095</v>
      </c>
      <c r="S16">
        <v>2.5887500000000001</v>
      </c>
      <c r="T16">
        <v>2.2152500000000002</v>
      </c>
      <c r="U16">
        <v>2.55775</v>
      </c>
      <c r="V16">
        <v>2.6117499999999998</v>
      </c>
      <c r="W16">
        <v>2.9672499999999999</v>
      </c>
      <c r="X16">
        <v>2.2617500000000001</v>
      </c>
      <c r="Y16">
        <v>1.3154999999999999</v>
      </c>
    </row>
    <row r="17" spans="1:25" x14ac:dyDescent="0.3">
      <c r="A17" s="1">
        <v>100274</v>
      </c>
      <c r="B17">
        <v>1.13375</v>
      </c>
      <c r="C17">
        <v>1.1812499999999999</v>
      </c>
      <c r="D17">
        <v>1.13175</v>
      </c>
      <c r="E17">
        <v>1.26925</v>
      </c>
      <c r="F17">
        <v>1.13575</v>
      </c>
      <c r="G17">
        <v>1.3835</v>
      </c>
      <c r="H17">
        <v>1.302</v>
      </c>
      <c r="I17">
        <v>0.98950000000000005</v>
      </c>
      <c r="J17">
        <v>4.7204999999999986</v>
      </c>
      <c r="K17">
        <v>2.9864999999999999</v>
      </c>
      <c r="L17">
        <v>3.8090000000000002</v>
      </c>
      <c r="M17">
        <v>3.218</v>
      </c>
      <c r="N17">
        <v>2.4577499999999999</v>
      </c>
      <c r="O17">
        <v>2.1412499999999999</v>
      </c>
      <c r="P17">
        <v>2.1795</v>
      </c>
      <c r="Q17">
        <v>2.5175000000000001</v>
      </c>
      <c r="R17">
        <v>2.3952499999999999</v>
      </c>
      <c r="S17">
        <v>2.5670000000000002</v>
      </c>
      <c r="T17">
        <v>3.1915</v>
      </c>
      <c r="U17">
        <v>2.4089999999999998</v>
      </c>
      <c r="V17">
        <v>2.6444999999999999</v>
      </c>
      <c r="W17">
        <v>2.37</v>
      </c>
      <c r="X17">
        <v>2.0905</v>
      </c>
      <c r="Y17">
        <v>1.7622500000000001</v>
      </c>
    </row>
    <row r="18" spans="1:25" x14ac:dyDescent="0.3">
      <c r="A18" s="1">
        <v>100275</v>
      </c>
      <c r="B18">
        <v>1.36375</v>
      </c>
      <c r="C18">
        <v>1.2907500000000001</v>
      </c>
      <c r="D18">
        <v>1.28975</v>
      </c>
      <c r="E18">
        <v>1.23275</v>
      </c>
      <c r="F18">
        <v>1.06925</v>
      </c>
      <c r="G18">
        <v>1.18275</v>
      </c>
      <c r="H18">
        <v>1.16825</v>
      </c>
      <c r="I18">
        <v>1.76525</v>
      </c>
      <c r="J18">
        <v>2.2275</v>
      </c>
      <c r="K18">
        <v>2.3435000000000001</v>
      </c>
      <c r="L18">
        <v>2.2842500000000001</v>
      </c>
      <c r="M18">
        <v>2.5847500000000001</v>
      </c>
      <c r="N18">
        <v>2.60975</v>
      </c>
      <c r="O18">
        <v>2.4445000000000001</v>
      </c>
      <c r="P18">
        <v>2.3395000000000001</v>
      </c>
      <c r="Q18">
        <v>2.2799999999999998</v>
      </c>
      <c r="R18">
        <v>2.6215000000000002</v>
      </c>
      <c r="S18">
        <v>4.5827499999999999</v>
      </c>
      <c r="T18">
        <v>6.0742500000000001</v>
      </c>
      <c r="U18">
        <v>4.8055000000000003</v>
      </c>
      <c r="V18">
        <v>3.892749999999999</v>
      </c>
      <c r="W18">
        <v>2.60575</v>
      </c>
      <c r="X18">
        <v>1.5029999999999999</v>
      </c>
      <c r="Y18">
        <v>1.25275</v>
      </c>
    </row>
    <row r="19" spans="1:25" x14ac:dyDescent="0.3">
      <c r="A19" s="1">
        <v>100276</v>
      </c>
      <c r="B19">
        <v>1.2344999999999999</v>
      </c>
      <c r="C19">
        <v>1.03125</v>
      </c>
      <c r="D19">
        <v>1.06975</v>
      </c>
      <c r="E19">
        <v>1.0405</v>
      </c>
      <c r="F19">
        <v>0.99649999999999994</v>
      </c>
      <c r="G19">
        <v>1.08775</v>
      </c>
      <c r="H19">
        <v>1.14175</v>
      </c>
      <c r="I19">
        <v>1.1060000000000001</v>
      </c>
      <c r="J19">
        <v>2.0670000000000002</v>
      </c>
      <c r="K19">
        <v>2.49275</v>
      </c>
      <c r="L19">
        <v>2.4005000000000001</v>
      </c>
      <c r="M19">
        <v>2.3022499999999999</v>
      </c>
      <c r="N19">
        <v>5.4002499999999998</v>
      </c>
      <c r="O19">
        <v>2.49675</v>
      </c>
      <c r="P19">
        <v>2.2965</v>
      </c>
      <c r="Q19">
        <v>2.1817500000000001</v>
      </c>
      <c r="R19">
        <v>2.4592499999999999</v>
      </c>
      <c r="S19">
        <v>2.4057499999999998</v>
      </c>
      <c r="T19">
        <v>2.4384999999999999</v>
      </c>
      <c r="U19">
        <v>2.452</v>
      </c>
      <c r="V19">
        <v>2.4432499999999999</v>
      </c>
      <c r="W19">
        <v>2.48325</v>
      </c>
      <c r="X19">
        <v>1.42625</v>
      </c>
      <c r="Y19">
        <v>1.0882499999999999</v>
      </c>
    </row>
    <row r="20" spans="1:25" x14ac:dyDescent="0.3">
      <c r="A20" s="1">
        <v>100277</v>
      </c>
      <c r="B20">
        <v>1.0215000000000001</v>
      </c>
      <c r="C20">
        <v>0.94799999999999995</v>
      </c>
      <c r="D20">
        <v>1.16275</v>
      </c>
      <c r="E20">
        <v>1.046</v>
      </c>
      <c r="F20">
        <v>0.9232499999999999</v>
      </c>
      <c r="G20">
        <v>1.0407500000000001</v>
      </c>
      <c r="H20">
        <v>1.13625</v>
      </c>
      <c r="I20">
        <v>1.2967500000000001</v>
      </c>
      <c r="J20">
        <v>4.2237499999999999</v>
      </c>
      <c r="K20">
        <v>2.5514999999999999</v>
      </c>
      <c r="L20">
        <v>2.33575</v>
      </c>
      <c r="M20">
        <v>2.1404999999999998</v>
      </c>
      <c r="N20">
        <v>2.0409999999999999</v>
      </c>
      <c r="O20">
        <v>2.0554999999999999</v>
      </c>
      <c r="P20">
        <v>2.1237499999999998</v>
      </c>
      <c r="Q20">
        <v>2.1644999999999999</v>
      </c>
      <c r="R20">
        <v>2.49125</v>
      </c>
      <c r="S20">
        <v>3.2719999999999998</v>
      </c>
      <c r="T20">
        <v>2.2705000000000002</v>
      </c>
      <c r="U20">
        <v>2.5049999999999999</v>
      </c>
      <c r="V20">
        <v>2.3752499999999999</v>
      </c>
      <c r="W20">
        <v>2.4935</v>
      </c>
      <c r="X20">
        <v>1.8147500000000001</v>
      </c>
      <c r="Y20">
        <v>1.4802500000000001</v>
      </c>
    </row>
    <row r="21" spans="1:25" x14ac:dyDescent="0.3">
      <c r="A21" s="1">
        <v>100278</v>
      </c>
      <c r="B21">
        <v>1.1094999999999999</v>
      </c>
      <c r="C21">
        <v>1.1915</v>
      </c>
      <c r="D21">
        <v>1.05925</v>
      </c>
      <c r="E21">
        <v>1.1932499999999999</v>
      </c>
      <c r="F21">
        <v>1.18875</v>
      </c>
      <c r="G21">
        <v>1.0575000000000001</v>
      </c>
      <c r="H21">
        <v>1.26475</v>
      </c>
      <c r="I21">
        <v>1.4325000000000001</v>
      </c>
      <c r="J21">
        <v>2.3090000000000002</v>
      </c>
      <c r="K21">
        <v>2.6572499999999999</v>
      </c>
      <c r="L21">
        <v>2.3762500000000002</v>
      </c>
      <c r="M21">
        <v>2.6219999999999999</v>
      </c>
      <c r="N21">
        <v>2.4849999999999999</v>
      </c>
      <c r="O21">
        <v>2.4082499999999998</v>
      </c>
      <c r="P21">
        <v>2.4002500000000002</v>
      </c>
      <c r="Q21">
        <v>2.2069999999999999</v>
      </c>
      <c r="R21">
        <v>2.48875</v>
      </c>
      <c r="S21">
        <v>2.4670000000000001</v>
      </c>
      <c r="T21">
        <v>2.4217499999999998</v>
      </c>
      <c r="U21">
        <v>2.4677500000000001</v>
      </c>
      <c r="V21">
        <v>2.3820000000000001</v>
      </c>
      <c r="W21">
        <v>2.4845000000000002</v>
      </c>
      <c r="X21">
        <v>2.1847500000000002</v>
      </c>
      <c r="Y21">
        <v>1.2304999999999999</v>
      </c>
    </row>
  </sheetData>
  <conditionalFormatting sqref="B2:Y2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2023-04-19T10:09:12Z</dcterms:created>
  <dcterms:modified xsi:type="dcterms:W3CDTF">2023-04-19T13:27:58Z</dcterms:modified>
</cp:coreProperties>
</file>