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\03_Docencia\Curso Machine Learning\Curso 2023\curso-intro-machine-learning-2023\dataset\"/>
    </mc:Choice>
  </mc:AlternateContent>
  <xr:revisionPtr revIDLastSave="0" documentId="13_ncr:1_{5509108F-D344-419E-8ECE-91F1E93505F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<sst xmlns="http://schemas.openxmlformats.org/spreadsheetml/2006/main" count="25" uniqueCount="25">
  <si>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CUPs</t>
  </si>
  <si>
    <t>h-0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</si>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</sst>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7"/>
  <sheetViews>
    <sheetView tabSelected="1" workbookViewId="0">
      <selection activeCell="J6" sqref="J6"/>
    </sheetView>
  </sheetViews>
  <sheetFormatPr baseColWidth="10" defaultColWidth="8.88671875" defaultRowHeight="14.4" x14ac:dyDescent="0.3"/>
  <sheetData>
    <row r="1" spans="1:25" s="1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1">
        <v>100001</v>
      </c>
      <c r="B2">
        <v>1.38825</v>
      </c>
      <c r="C2">
        <v>1.2775000000000001</v>
      </c>
      <c r="D2">
        <v>1.333</v>
      </c>
      <c r="E2">
        <v>1.1819999999999999</v>
      </c>
      <c r="F2">
        <v>1.1697500000000001</v>
      </c>
      <c r="G2">
        <v>1.4555</v>
      </c>
      <c r="H2">
        <v>1.3465</v>
      </c>
      <c r="I2">
        <v>1.675</v>
      </c>
      <c r="J2">
        <v>3.3352499999999998</v>
      </c>
      <c r="K2">
        <v>2.9852500000000002</v>
      </c>
      <c r="L2">
        <v>3.0539999999999998</v>
      </c>
      <c r="M2">
        <v>3.754</v>
      </c>
      <c r="N2">
        <v>3.4235000000000002</v>
      </c>
      <c r="O2">
        <v>3.5219999999999998</v>
      </c>
      <c r="P2">
        <v>3.5147499999999998</v>
      </c>
      <c r="Q2">
        <v>3.4750000000000001</v>
      </c>
      <c r="R2">
        <v>2.99525</v>
      </c>
      <c r="S2">
        <v>5.0547500000000003</v>
      </c>
      <c r="T2">
        <v>3.073</v>
      </c>
      <c r="U2">
        <v>2.92225</v>
      </c>
      <c r="V2">
        <v>2.7192500000000002</v>
      </c>
      <c r="W2">
        <v>2.8119999999999998</v>
      </c>
      <c r="X2">
        <v>1.9937499999999999</v>
      </c>
      <c r="Y2">
        <v>1.3035000000000001</v>
      </c>
    </row>
    <row r="3" spans="1:25" x14ac:dyDescent="0.3">
      <c r="A3" s="1">
        <v>100002</v>
      </c>
      <c r="B3">
        <v>1.3260000000000001</v>
      </c>
      <c r="C3">
        <v>1.2175</v>
      </c>
      <c r="D3">
        <v>1.3687499999999999</v>
      </c>
      <c r="E3">
        <v>1.1392500000000001</v>
      </c>
      <c r="F3">
        <v>1.1777500000000001</v>
      </c>
      <c r="G3">
        <v>1.4377500000000001</v>
      </c>
      <c r="H3">
        <v>1.33775</v>
      </c>
      <c r="I3">
        <v>1.343</v>
      </c>
      <c r="J3">
        <v>2.5175000000000001</v>
      </c>
      <c r="K3">
        <v>2.6859999999999999</v>
      </c>
      <c r="L3">
        <v>2.7992499999999998</v>
      </c>
      <c r="M3">
        <v>3.1930000000000001</v>
      </c>
      <c r="N3">
        <v>3.24925</v>
      </c>
      <c r="O3">
        <v>2.7182499999999998</v>
      </c>
      <c r="P3">
        <v>2.69</v>
      </c>
      <c r="Q3">
        <v>2.7785000000000002</v>
      </c>
      <c r="R3">
        <v>2.7052499999999999</v>
      </c>
      <c r="S3">
        <v>3.0517500000000002</v>
      </c>
      <c r="T3">
        <v>2.9922499999999999</v>
      </c>
      <c r="U3">
        <v>2.6117499999999998</v>
      </c>
      <c r="V3">
        <v>2.59775</v>
      </c>
      <c r="W3">
        <v>2.6632500000000001</v>
      </c>
      <c r="X3">
        <v>1.2645</v>
      </c>
      <c r="Y3">
        <v>1.2275</v>
      </c>
    </row>
    <row r="4" spans="1:25" x14ac:dyDescent="0.3">
      <c r="A4" s="1">
        <v>100003</v>
      </c>
      <c r="B4">
        <v>1.212</v>
      </c>
      <c r="C4">
        <v>1.2975000000000001</v>
      </c>
      <c r="D4">
        <v>1.1027499999999999</v>
      </c>
      <c r="E4">
        <v>1.0882499999999999</v>
      </c>
      <c r="F4">
        <v>1.1245000000000001</v>
      </c>
      <c r="G4">
        <v>1.1665000000000001</v>
      </c>
      <c r="H4">
        <v>1.1152500000000001</v>
      </c>
      <c r="J4">
        <v>1.6852499999999999</v>
      </c>
      <c r="K4">
        <v>2.0615000000000001</v>
      </c>
      <c r="L4">
        <v>2.1147499999999999</v>
      </c>
      <c r="M4">
        <v>2.1520000000000001</v>
      </c>
      <c r="N4">
        <v>2.6425000000000001</v>
      </c>
      <c r="O4">
        <v>2.6977500000000001</v>
      </c>
      <c r="P4">
        <v>2.4672499999999999</v>
      </c>
      <c r="Q4">
        <v>2.2559999999999998</v>
      </c>
      <c r="R4">
        <v>2.6019999999999999</v>
      </c>
      <c r="S4">
        <v>2.3892500000000001</v>
      </c>
      <c r="T4">
        <v>2.5655000000000001</v>
      </c>
      <c r="U4">
        <v>2.7155</v>
      </c>
      <c r="V4">
        <v>6.0587499999999999</v>
      </c>
      <c r="W4">
        <v>2.661</v>
      </c>
      <c r="X4">
        <v>2.2602500000000001</v>
      </c>
      <c r="Y4">
        <v>1.1555</v>
      </c>
    </row>
    <row r="5" spans="1:25" x14ac:dyDescent="0.3">
      <c r="A5" s="1">
        <v>100004</v>
      </c>
      <c r="B5">
        <v>1.0892500000000001</v>
      </c>
      <c r="C5">
        <v>1.08125</v>
      </c>
      <c r="D5">
        <v>1.11825</v>
      </c>
      <c r="E5">
        <v>1.05975</v>
      </c>
      <c r="F5">
        <v>1.1267499999999999</v>
      </c>
      <c r="G5">
        <v>1.08775</v>
      </c>
      <c r="H5">
        <v>1.1252500000000001</v>
      </c>
      <c r="I5">
        <v>1.091</v>
      </c>
      <c r="J5">
        <v>1.536</v>
      </c>
      <c r="K5">
        <v>2.1807500000000002</v>
      </c>
      <c r="L5">
        <v>2.9940000000000002</v>
      </c>
      <c r="M5">
        <v>2.5724999999999998</v>
      </c>
      <c r="N5">
        <v>2.6942499999999998</v>
      </c>
      <c r="O5">
        <v>2.205249999999999</v>
      </c>
      <c r="P5">
        <v>2.2189999999999999</v>
      </c>
      <c r="Q5">
        <v>2.2562500000000001</v>
      </c>
      <c r="R5">
        <v>2.1857500000000001</v>
      </c>
      <c r="S5">
        <v>2.60575</v>
      </c>
      <c r="T5">
        <v>2.5474999999999999</v>
      </c>
      <c r="U5">
        <v>2.44475</v>
      </c>
      <c r="V5">
        <v>2.4882499999999999</v>
      </c>
      <c r="W5">
        <v>2.73</v>
      </c>
      <c r="X5">
        <v>1.1832499999999999</v>
      </c>
      <c r="Y5">
        <v>1.1970000000000001</v>
      </c>
    </row>
    <row r="6" spans="1:25" x14ac:dyDescent="0.3">
      <c r="A6" s="1">
        <v>100005</v>
      </c>
      <c r="B6">
        <v>0.90800000000000014</v>
      </c>
      <c r="C6">
        <v>0.88074999999999992</v>
      </c>
      <c r="D6">
        <v>1.03975</v>
      </c>
      <c r="E6">
        <v>0.82750000000000001</v>
      </c>
      <c r="F6">
        <v>1.0229999999999999</v>
      </c>
      <c r="G6">
        <v>0.9870000000000001</v>
      </c>
      <c r="H6">
        <v>1.0727500000000001</v>
      </c>
      <c r="I6">
        <v>1.1957500000000001</v>
      </c>
      <c r="J6">
        <v>1.4964999999999999</v>
      </c>
      <c r="K6">
        <v>2.4532500000000002</v>
      </c>
      <c r="L6">
        <v>2.2297500000000001</v>
      </c>
      <c r="M6">
        <v>2.3707500000000001</v>
      </c>
      <c r="N6">
        <v>2.4842499999999998</v>
      </c>
      <c r="O6">
        <v>2.7407499999999998</v>
      </c>
      <c r="P6">
        <v>2.762</v>
      </c>
      <c r="Q6">
        <v>2.9027500000000002</v>
      </c>
      <c r="R6">
        <v>2.7090000000000001</v>
      </c>
      <c r="S6">
        <v>2.7690000000000001</v>
      </c>
      <c r="T6">
        <v>2.78775</v>
      </c>
      <c r="U6">
        <v>2.6720000000000002</v>
      </c>
      <c r="V6">
        <v>3.2765</v>
      </c>
      <c r="W6">
        <v>2.7614999999999998</v>
      </c>
      <c r="X6">
        <v>3.3660000000000001</v>
      </c>
      <c r="Y6">
        <v>2.1469999999999998</v>
      </c>
    </row>
    <row r="7" spans="1:25" x14ac:dyDescent="0.3">
      <c r="A7" s="1">
        <v>100006</v>
      </c>
      <c r="B7">
        <v>0.97575000000000001</v>
      </c>
      <c r="C7">
        <v>0.85600000000000009</v>
      </c>
      <c r="D7">
        <v>1.093</v>
      </c>
      <c r="E7">
        <v>0.95574999999999999</v>
      </c>
      <c r="F7">
        <v>0.91150000000000009</v>
      </c>
      <c r="G7">
        <v>0.87899999999999989</v>
      </c>
      <c r="H7">
        <v>1.109</v>
      </c>
      <c r="I7">
        <v>1.2925</v>
      </c>
      <c r="J7">
        <v>1.9325000000000001</v>
      </c>
      <c r="K7">
        <v>2.2090000000000001</v>
      </c>
      <c r="L7">
        <v>2.1735000000000002</v>
      </c>
      <c r="M7">
        <v>2.5844999999999998</v>
      </c>
      <c r="N7">
        <v>2.57375</v>
      </c>
      <c r="O7">
        <v>2.6579999999999999</v>
      </c>
      <c r="P7">
        <v>2.6225000000000001</v>
      </c>
      <c r="Q7">
        <v>2.70425</v>
      </c>
      <c r="R7">
        <v>2.6382500000000002</v>
      </c>
      <c r="S7">
        <v>2.371</v>
      </c>
      <c r="T7">
        <v>2.3845000000000001</v>
      </c>
      <c r="U7">
        <v>2.1222500000000002</v>
      </c>
      <c r="V7">
        <v>2.3592499999999998</v>
      </c>
      <c r="W7">
        <v>2.3547500000000001</v>
      </c>
      <c r="X7">
        <v>2.3635000000000002</v>
      </c>
      <c r="Y7">
        <v>1.4095</v>
      </c>
    </row>
    <row r="8" spans="1:25" x14ac:dyDescent="0.3">
      <c r="A8" s="1">
        <v>100007</v>
      </c>
      <c r="B8">
        <v>1.0362499999999999</v>
      </c>
      <c r="C8">
        <v>1.206</v>
      </c>
      <c r="D8">
        <v>1.1112500000000001</v>
      </c>
      <c r="E8">
        <v>1.0985</v>
      </c>
      <c r="F8">
        <v>1.14975</v>
      </c>
      <c r="G8">
        <v>1.4345000000000001</v>
      </c>
      <c r="H8">
        <v>1.19</v>
      </c>
      <c r="I8">
        <v>1.3592500000000001</v>
      </c>
      <c r="J8">
        <v>1.3462499999999999</v>
      </c>
      <c r="K8">
        <v>2.4867499999999998</v>
      </c>
      <c r="L8">
        <v>2.4060000000000001</v>
      </c>
      <c r="M8">
        <v>2.5375000000000001</v>
      </c>
      <c r="N8">
        <v>5.5187499999999998</v>
      </c>
      <c r="O8">
        <v>2.3202500000000001</v>
      </c>
      <c r="P8">
        <v>2.1884999999999999</v>
      </c>
      <c r="Q8">
        <v>2.2955000000000001</v>
      </c>
      <c r="R8">
        <v>2.3395000000000001</v>
      </c>
      <c r="S8">
        <v>2.2947500000000001</v>
      </c>
      <c r="T8">
        <v>2.5710000000000002</v>
      </c>
      <c r="U8">
        <v>2.5535000000000001</v>
      </c>
      <c r="V8">
        <v>2.6724999999999999</v>
      </c>
      <c r="W8">
        <v>2.45675</v>
      </c>
      <c r="X8">
        <v>2.1465000000000001</v>
      </c>
      <c r="Y8">
        <v>2.1372499999999999</v>
      </c>
    </row>
    <row r="9" spans="1:25" x14ac:dyDescent="0.3">
      <c r="A9" s="1">
        <v>100008</v>
      </c>
      <c r="B9">
        <v>1.1657500000000001</v>
      </c>
      <c r="C9">
        <v>1.2762500000000001</v>
      </c>
      <c r="D9">
        <v>1.1299999999999999</v>
      </c>
      <c r="E9">
        <v>1.08175</v>
      </c>
      <c r="F9">
        <v>1.169</v>
      </c>
      <c r="G9">
        <v>1.37175</v>
      </c>
      <c r="H9">
        <v>1.1655</v>
      </c>
      <c r="I9">
        <v>1.4590000000000001</v>
      </c>
      <c r="J9">
        <v>1.764</v>
      </c>
      <c r="K9">
        <v>2.10975</v>
      </c>
      <c r="L9">
        <v>2.1837499999999999</v>
      </c>
      <c r="M9">
        <v>2.2320000000000002</v>
      </c>
      <c r="N9">
        <v>2.61375</v>
      </c>
      <c r="O9">
        <v>2.24675</v>
      </c>
      <c r="P9">
        <v>2.2302499999999998</v>
      </c>
      <c r="Q9">
        <v>2.2817500000000002</v>
      </c>
      <c r="R9">
        <v>2.36225</v>
      </c>
      <c r="S9">
        <v>2.3987500000000002</v>
      </c>
      <c r="T9">
        <v>2.4525000000000001</v>
      </c>
      <c r="U9">
        <v>2.6252499999999999</v>
      </c>
      <c r="V9">
        <v>2.8795000000000002</v>
      </c>
      <c r="W9">
        <v>2.4187500000000002</v>
      </c>
      <c r="X9">
        <v>1.9484999999999999</v>
      </c>
      <c r="Y9">
        <v>1.4052500000000001</v>
      </c>
    </row>
    <row r="10" spans="1:25" x14ac:dyDescent="0.3">
      <c r="A10" s="1">
        <v>100009</v>
      </c>
      <c r="B10">
        <v>1.1232500000000001</v>
      </c>
      <c r="C10">
        <v>1.1567499999999999</v>
      </c>
      <c r="D10">
        <v>1.17025</v>
      </c>
      <c r="E10">
        <v>1.0387500000000001</v>
      </c>
      <c r="F10">
        <v>1.1160000000000001</v>
      </c>
      <c r="G10">
        <v>1.1515</v>
      </c>
      <c r="H10">
        <v>1.32775</v>
      </c>
      <c r="I10">
        <v>1.3007500000000001</v>
      </c>
      <c r="J10">
        <v>1.6445000000000001</v>
      </c>
      <c r="K10">
        <v>2.4275000000000002</v>
      </c>
      <c r="L10">
        <v>2.7444999999999999</v>
      </c>
      <c r="M10">
        <v>4.3989999999999991</v>
      </c>
      <c r="N10">
        <v>5.0267499999999998</v>
      </c>
      <c r="O10">
        <v>2.725000000000001</v>
      </c>
      <c r="P10">
        <v>2.5609999999999999</v>
      </c>
      <c r="Q10">
        <v>2.3967499999999999</v>
      </c>
      <c r="R10">
        <v>2.2132499999999999</v>
      </c>
      <c r="S10">
        <v>2.1672500000000001</v>
      </c>
      <c r="T10">
        <v>2.117</v>
      </c>
      <c r="U10">
        <v>2.3487499999999999</v>
      </c>
      <c r="V10">
        <v>2.56725</v>
      </c>
      <c r="W10">
        <v>2.26675</v>
      </c>
      <c r="X10">
        <v>2.3490000000000002</v>
      </c>
      <c r="Y10">
        <v>1.7317499999999999</v>
      </c>
    </row>
    <row r="11" spans="1:25" x14ac:dyDescent="0.3">
      <c r="A11" s="1">
        <v>100010</v>
      </c>
      <c r="B11">
        <v>1.24525</v>
      </c>
      <c r="C11">
        <v>1.0994999999999999</v>
      </c>
      <c r="D11">
        <v>1.00475</v>
      </c>
      <c r="E11">
        <v>1.089</v>
      </c>
      <c r="F11">
        <v>1.1272500000000001</v>
      </c>
      <c r="G11">
        <v>1.177</v>
      </c>
      <c r="H11">
        <v>1.33775</v>
      </c>
      <c r="I11">
        <v>1.1455</v>
      </c>
      <c r="J11">
        <v>1.802</v>
      </c>
      <c r="K11">
        <v>2.4335</v>
      </c>
      <c r="L11">
        <v>2.2317499999999999</v>
      </c>
      <c r="M11">
        <v>2.8312499999999998</v>
      </c>
      <c r="N11">
        <v>2.8972500000000001</v>
      </c>
      <c r="O11">
        <v>2.8479999999999999</v>
      </c>
      <c r="P11">
        <v>2.8359999999999999</v>
      </c>
      <c r="Q11">
        <v>2.843</v>
      </c>
      <c r="R11">
        <v>2.8005</v>
      </c>
      <c r="S11">
        <v>2.8282500000000002</v>
      </c>
      <c r="T11">
        <v>2.8937499999999998</v>
      </c>
      <c r="U11">
        <v>2.8112499999999998</v>
      </c>
      <c r="V11">
        <v>2.8580000000000001</v>
      </c>
      <c r="W11">
        <v>3.14575</v>
      </c>
      <c r="X11">
        <v>3.0674999999999999</v>
      </c>
      <c r="Y11">
        <v>1.9535</v>
      </c>
    </row>
    <row r="12" spans="1:25" x14ac:dyDescent="0.3">
      <c r="A12" s="1">
        <v>100011</v>
      </c>
      <c r="B12">
        <v>1.10175</v>
      </c>
      <c r="C12">
        <v>0.96475</v>
      </c>
      <c r="D12">
        <v>0.86725000000000008</v>
      </c>
      <c r="E12">
        <v>1.0129999999999999</v>
      </c>
      <c r="F12">
        <v>0.84424999999999994</v>
      </c>
      <c r="G12">
        <v>1.11775</v>
      </c>
      <c r="H12">
        <v>0.97649999999999992</v>
      </c>
      <c r="I12">
        <v>1.0442499999999999</v>
      </c>
      <c r="J12">
        <v>1.9332499999999999</v>
      </c>
      <c r="K12">
        <v>2.2965</v>
      </c>
      <c r="L12">
        <v>2.819</v>
      </c>
      <c r="M12">
        <v>2.3254999999999999</v>
      </c>
      <c r="N12">
        <v>2.69875</v>
      </c>
      <c r="O12">
        <v>2.4692500000000002</v>
      </c>
      <c r="P12">
        <v>2.3370000000000002</v>
      </c>
      <c r="Q12">
        <v>2.3565</v>
      </c>
      <c r="R12">
        <v>2.48</v>
      </c>
      <c r="S12">
        <v>2.415</v>
      </c>
      <c r="T12">
        <v>2.70275</v>
      </c>
      <c r="U12">
        <v>2.4380000000000002</v>
      </c>
      <c r="V12">
        <v>2.4257499999999999</v>
      </c>
      <c r="W12">
        <v>2.3835000000000002</v>
      </c>
      <c r="X12">
        <v>2.3984999999999999</v>
      </c>
      <c r="Y12">
        <v>2.2549999999999999</v>
      </c>
    </row>
    <row r="13" spans="1:25" x14ac:dyDescent="0.3">
      <c r="A13" s="1">
        <v>100012</v>
      </c>
      <c r="B13">
        <v>0.81024999999999991</v>
      </c>
      <c r="C13">
        <v>1.3167500000000001</v>
      </c>
      <c r="D13">
        <v>1.0235000000000001</v>
      </c>
      <c r="E13">
        <v>1.1254999999999999</v>
      </c>
      <c r="F13">
        <v>1.036</v>
      </c>
      <c r="G13">
        <v>1.026</v>
      </c>
      <c r="H13">
        <v>1.13225</v>
      </c>
      <c r="I13">
        <v>1.0834999999999999</v>
      </c>
      <c r="J13">
        <v>1.593</v>
      </c>
      <c r="K13">
        <v>1.8374999999999999</v>
      </c>
      <c r="L13">
        <v>2.0217499999999999</v>
      </c>
      <c r="M13">
        <v>2.1905000000000001</v>
      </c>
      <c r="N13">
        <v>2.6844999999999999</v>
      </c>
      <c r="O13">
        <v>2.5139999999999998</v>
      </c>
      <c r="P13">
        <v>2.3462499999999999</v>
      </c>
      <c r="Q13">
        <v>2.2207499999999998</v>
      </c>
      <c r="R13">
        <v>2.8879999999999999</v>
      </c>
      <c r="S13">
        <v>3.1712500000000001</v>
      </c>
      <c r="T13">
        <v>2.927</v>
      </c>
      <c r="U13">
        <v>2.8450000000000002</v>
      </c>
      <c r="V13">
        <v>2.7389999999999999</v>
      </c>
      <c r="W13">
        <v>2.6324999999999998</v>
      </c>
      <c r="X13">
        <v>2.12025</v>
      </c>
      <c r="Y13">
        <v>1.1052500000000001</v>
      </c>
    </row>
    <row r="14" spans="1:25" x14ac:dyDescent="0.3">
      <c r="A14" s="1">
        <v>100013</v>
      </c>
      <c r="B14">
        <v>1.0642499999999999</v>
      </c>
      <c r="C14">
        <v>1.03775</v>
      </c>
      <c r="D14">
        <v>1.1132500000000001</v>
      </c>
      <c r="E14">
        <v>0.88574999999999993</v>
      </c>
      <c r="F14">
        <v>1.1000000000000001</v>
      </c>
      <c r="G14">
        <v>1.2024999999999999</v>
      </c>
      <c r="H14">
        <v>1.2072499999999999</v>
      </c>
      <c r="I14">
        <v>1.34375</v>
      </c>
      <c r="J14">
        <v>2.22275</v>
      </c>
      <c r="K14">
        <v>2.2174999999999998</v>
      </c>
      <c r="L14">
        <v>2.6244999999999998</v>
      </c>
      <c r="M14">
        <v>2.7442500000000001</v>
      </c>
      <c r="N14">
        <v>2.6379999999999999</v>
      </c>
      <c r="O14">
        <v>2.7610000000000001</v>
      </c>
      <c r="P14">
        <v>2.74</v>
      </c>
      <c r="Q14">
        <v>3.8130000000000002</v>
      </c>
      <c r="R14">
        <v>6.24125</v>
      </c>
      <c r="S14">
        <v>2.3817499999999998</v>
      </c>
      <c r="T14">
        <v>2.5785</v>
      </c>
      <c r="U14">
        <v>2.7240000000000002</v>
      </c>
      <c r="V14">
        <v>2.9547500000000002</v>
      </c>
      <c r="W14">
        <v>2.31975</v>
      </c>
      <c r="X14">
        <v>1.9335</v>
      </c>
      <c r="Y14">
        <v>1.3327500000000001</v>
      </c>
    </row>
    <row r="15" spans="1:25" x14ac:dyDescent="0.3">
      <c r="A15" s="1">
        <v>100014</v>
      </c>
      <c r="B15">
        <v>1.09975</v>
      </c>
      <c r="C15">
        <v>1.1577500000000001</v>
      </c>
      <c r="D15">
        <v>1.0932500000000001</v>
      </c>
      <c r="E15">
        <v>1.0569999999999999</v>
      </c>
      <c r="F15">
        <v>1.1835</v>
      </c>
      <c r="G15">
        <v>1.1579999999999999</v>
      </c>
      <c r="H15">
        <v>1.0285</v>
      </c>
      <c r="I15">
        <v>1.3932500000000001</v>
      </c>
      <c r="J15">
        <v>2.0547499999999999</v>
      </c>
      <c r="K15">
        <v>2.2742499999999999</v>
      </c>
      <c r="L15">
        <v>2.37425</v>
      </c>
      <c r="M15">
        <v>2.3142499999999999</v>
      </c>
      <c r="N15">
        <v>2.7312500000000002</v>
      </c>
      <c r="O15">
        <v>2.4432499999999999</v>
      </c>
      <c r="P15">
        <v>2.2505000000000002</v>
      </c>
      <c r="Q15">
        <v>2.36775</v>
      </c>
      <c r="R15">
        <v>2.5209999999999999</v>
      </c>
      <c r="S15">
        <v>2.6779999999999999</v>
      </c>
      <c r="T15">
        <v>2.7765</v>
      </c>
      <c r="U15">
        <v>2.6077499999999998</v>
      </c>
      <c r="V15">
        <v>2.5289999999999999</v>
      </c>
      <c r="W15">
        <v>2.49675</v>
      </c>
      <c r="X15">
        <v>2.36</v>
      </c>
      <c r="Y15">
        <v>2.3592499999999998</v>
      </c>
    </row>
    <row r="16" spans="1:25" x14ac:dyDescent="0.3">
      <c r="A16" s="1">
        <v>100015</v>
      </c>
      <c r="B16">
        <v>1.954</v>
      </c>
      <c r="C16">
        <v>1.1225000000000001</v>
      </c>
      <c r="D16">
        <v>1.159</v>
      </c>
      <c r="E16">
        <v>0.96375</v>
      </c>
      <c r="F16">
        <v>1.1567499999999999</v>
      </c>
      <c r="G16">
        <v>1.1387499999999999</v>
      </c>
      <c r="H16">
        <v>1.12975</v>
      </c>
      <c r="I16">
        <v>1.18625</v>
      </c>
      <c r="J16">
        <v>1.4630000000000001</v>
      </c>
      <c r="K16">
        <v>2.202</v>
      </c>
      <c r="L16">
        <v>2.6437499999999998</v>
      </c>
      <c r="M16">
        <v>2.4087499999999999</v>
      </c>
      <c r="N16">
        <v>2.6462500000000002</v>
      </c>
      <c r="O16">
        <v>2.3962500000000002</v>
      </c>
      <c r="P16">
        <v>2.2025000000000001</v>
      </c>
      <c r="Q16">
        <v>2.3410000000000002</v>
      </c>
      <c r="R16">
        <v>2.330249999999999</v>
      </c>
      <c r="S16">
        <v>2.2494999999999998</v>
      </c>
      <c r="T16">
        <v>2.43275</v>
      </c>
      <c r="U16">
        <v>2.4497499999999999</v>
      </c>
      <c r="V16">
        <v>2.2719999999999998</v>
      </c>
      <c r="W16">
        <v>2.3525</v>
      </c>
      <c r="X16">
        <v>1.8387500000000001</v>
      </c>
      <c r="Y16">
        <v>1.89825</v>
      </c>
    </row>
    <row r="17" spans="1:25" x14ac:dyDescent="0.3">
      <c r="A17" s="1">
        <v>100016</v>
      </c>
      <c r="B17">
        <v>1.72675</v>
      </c>
      <c r="C17">
        <v>0.97300000000000009</v>
      </c>
      <c r="D17">
        <v>0.93000000000000016</v>
      </c>
      <c r="E17">
        <v>0.88500000000000012</v>
      </c>
      <c r="F17">
        <v>0.89074999999999993</v>
      </c>
      <c r="G17">
        <v>1.00275</v>
      </c>
      <c r="H17">
        <v>1.2402500000000001</v>
      </c>
      <c r="I17">
        <v>1.1955</v>
      </c>
      <c r="J17">
        <v>1.1632499999999999</v>
      </c>
      <c r="K17">
        <v>2.1967500000000002</v>
      </c>
      <c r="L17">
        <v>2.69475</v>
      </c>
      <c r="M17">
        <v>6.63</v>
      </c>
      <c r="N17">
        <v>3.5794999999999999</v>
      </c>
      <c r="O17">
        <v>2.79725</v>
      </c>
      <c r="P17">
        <v>2.75875</v>
      </c>
      <c r="Q17">
        <v>2.6779999999999999</v>
      </c>
      <c r="R17">
        <v>2.6712500000000001</v>
      </c>
      <c r="S17">
        <v>2.41675</v>
      </c>
      <c r="T17">
        <v>2.7897500000000002</v>
      </c>
      <c r="U17">
        <v>2.786</v>
      </c>
      <c r="V17">
        <v>2.7195</v>
      </c>
      <c r="W17">
        <v>2.2669999999999999</v>
      </c>
      <c r="X17">
        <v>1.837</v>
      </c>
      <c r="Y17">
        <v>1.0089999999999999</v>
      </c>
    </row>
    <row r="18" spans="1:25" x14ac:dyDescent="0.3">
      <c r="A18" s="1">
        <v>100017</v>
      </c>
      <c r="B18">
        <v>1.1315</v>
      </c>
      <c r="C18">
        <v>1.0037499999999999</v>
      </c>
      <c r="D18">
        <v>0.99024999999999996</v>
      </c>
      <c r="E18">
        <v>1.11825</v>
      </c>
      <c r="F18">
        <v>1.1339999999999999</v>
      </c>
      <c r="G18">
        <v>1.5580000000000001</v>
      </c>
      <c r="H18">
        <v>2.4147500000000002</v>
      </c>
      <c r="I18">
        <v>2.0345</v>
      </c>
      <c r="J18">
        <v>2.1179999999999999</v>
      </c>
      <c r="K18">
        <v>2.0019999999999998</v>
      </c>
      <c r="L18">
        <v>2.1037499999999998</v>
      </c>
      <c r="M18">
        <v>2.169</v>
      </c>
      <c r="N18">
        <v>2.0095000000000001</v>
      </c>
      <c r="O18">
        <v>1.931</v>
      </c>
      <c r="P18">
        <v>2.0767500000000001</v>
      </c>
      <c r="Q18">
        <v>1.8287500000000001</v>
      </c>
      <c r="R18">
        <v>2.14175</v>
      </c>
      <c r="S18">
        <v>1.9842500000000001</v>
      </c>
      <c r="T18">
        <v>1.95875</v>
      </c>
      <c r="U18">
        <v>1.9332499999999999</v>
      </c>
      <c r="V18">
        <v>1.8787499999999999</v>
      </c>
      <c r="W18">
        <v>1.9155</v>
      </c>
      <c r="X18">
        <v>1.3320000000000001</v>
      </c>
      <c r="Y18">
        <v>1.2755000000000001</v>
      </c>
    </row>
    <row r="19" spans="1:25" x14ac:dyDescent="0.3">
      <c r="A19" s="1">
        <v>100018</v>
      </c>
      <c r="B19">
        <v>1.1759999999999999</v>
      </c>
      <c r="C19">
        <v>1.19075</v>
      </c>
      <c r="D19">
        <v>1.20275</v>
      </c>
      <c r="E19">
        <v>1.07775</v>
      </c>
      <c r="F19">
        <v>1.101</v>
      </c>
      <c r="G19">
        <v>0.99275000000000002</v>
      </c>
      <c r="H19">
        <v>1.0527500000000001</v>
      </c>
      <c r="I19">
        <v>1.0722499999999999</v>
      </c>
      <c r="J19">
        <v>1.0840000000000001</v>
      </c>
      <c r="K19">
        <v>1.0942499999999999</v>
      </c>
      <c r="L19">
        <v>0.95050000000000001</v>
      </c>
      <c r="M19">
        <v>1.0967499999999999</v>
      </c>
      <c r="N19">
        <v>0.94174999999999998</v>
      </c>
      <c r="O19">
        <v>1.3005</v>
      </c>
      <c r="P19">
        <v>1.3340000000000001</v>
      </c>
      <c r="Q19">
        <v>1.2565</v>
      </c>
      <c r="R19">
        <v>1.32775</v>
      </c>
      <c r="S19">
        <v>1.0277499999999999</v>
      </c>
      <c r="T19">
        <v>1.0694999999999999</v>
      </c>
      <c r="U19">
        <v>1.07725</v>
      </c>
      <c r="V19">
        <v>1.2677499999999999</v>
      </c>
      <c r="W19">
        <v>1.2585</v>
      </c>
      <c r="X19">
        <v>1.7827500000000001</v>
      </c>
      <c r="Y19">
        <v>1.2282500000000001</v>
      </c>
    </row>
    <row r="20" spans="1:25" x14ac:dyDescent="0.3">
      <c r="A20" s="1">
        <v>100019</v>
      </c>
      <c r="B20">
        <v>1.16025</v>
      </c>
      <c r="C20">
        <v>1.1565000000000001</v>
      </c>
      <c r="D20">
        <v>3.08325</v>
      </c>
      <c r="E20">
        <v>1.0157499999999999</v>
      </c>
      <c r="F20">
        <v>1.0215000000000001</v>
      </c>
      <c r="G20">
        <v>0.99574999999999991</v>
      </c>
      <c r="H20">
        <v>1.00325</v>
      </c>
      <c r="I20">
        <v>1.03125</v>
      </c>
      <c r="J20">
        <v>0.92474999999999996</v>
      </c>
      <c r="K20">
        <v>1.07</v>
      </c>
      <c r="L20">
        <v>1.01</v>
      </c>
      <c r="M20">
        <v>1.0235000000000001</v>
      </c>
      <c r="N20">
        <v>0.98875000000000002</v>
      </c>
      <c r="O20">
        <v>0.9345</v>
      </c>
      <c r="P20">
        <v>0.94974999999999998</v>
      </c>
      <c r="Q20">
        <v>0.99375000000000002</v>
      </c>
      <c r="R20">
        <v>1.08775</v>
      </c>
      <c r="S20">
        <v>1.1479999999999999</v>
      </c>
      <c r="T20">
        <v>0.86674999999999991</v>
      </c>
      <c r="U20">
        <v>0.90375000000000005</v>
      </c>
      <c r="V20">
        <v>1.11825</v>
      </c>
      <c r="W20">
        <v>1.1315</v>
      </c>
      <c r="X20">
        <v>1.0515000000000001</v>
      </c>
      <c r="Y20">
        <v>0.90699999999999992</v>
      </c>
    </row>
    <row r="21" spans="1:25" x14ac:dyDescent="0.3">
      <c r="A21" s="1">
        <v>100020</v>
      </c>
      <c r="B21">
        <v>1.0547500000000001</v>
      </c>
      <c r="C21">
        <v>1.0142500000000001</v>
      </c>
      <c r="D21">
        <v>1.1332500000000001</v>
      </c>
      <c r="E21">
        <v>0.84800000000000009</v>
      </c>
      <c r="F21">
        <v>1.0640000000000001</v>
      </c>
      <c r="G21">
        <v>0.96825000000000006</v>
      </c>
      <c r="H21">
        <v>1.0482499999999999</v>
      </c>
      <c r="I21">
        <v>1.18475</v>
      </c>
      <c r="J21">
        <v>1.1539999999999999</v>
      </c>
      <c r="K21">
        <v>1.1892499999999999</v>
      </c>
      <c r="L21">
        <v>1.08575</v>
      </c>
      <c r="M21">
        <v>1.0694999999999999</v>
      </c>
      <c r="N21">
        <v>1.18625</v>
      </c>
      <c r="O21">
        <v>1.07975</v>
      </c>
      <c r="P21">
        <v>1.0947499999999999</v>
      </c>
      <c r="Q21">
        <v>1.014</v>
      </c>
      <c r="R21">
        <v>1.1207499999999999</v>
      </c>
      <c r="S21">
        <v>1.04375</v>
      </c>
      <c r="T21">
        <v>1.0402499999999999</v>
      </c>
      <c r="U21">
        <v>0.99124999999999996</v>
      </c>
      <c r="V21">
        <v>1.08325</v>
      </c>
      <c r="W21">
        <v>1.03125</v>
      </c>
      <c r="X21">
        <v>1.0015000000000001</v>
      </c>
      <c r="Y21">
        <v>1.0235000000000001</v>
      </c>
    </row>
    <row r="22" spans="1:25" x14ac:dyDescent="0.3">
      <c r="A22" s="1">
        <v>100021</v>
      </c>
      <c r="B22">
        <v>1.01325</v>
      </c>
      <c r="C22">
        <v>1.0095000000000001</v>
      </c>
      <c r="D22">
        <v>0.96000000000000008</v>
      </c>
      <c r="E22">
        <v>1.0217499999999999</v>
      </c>
      <c r="F22">
        <v>0.89849999999999997</v>
      </c>
      <c r="G22">
        <v>0.83350000000000002</v>
      </c>
      <c r="H22">
        <v>1.0389999999999999</v>
      </c>
      <c r="I22">
        <v>1.1087499999999999</v>
      </c>
      <c r="J22">
        <v>1.00325</v>
      </c>
      <c r="K22">
        <v>0.98049999999999993</v>
      </c>
      <c r="L22">
        <v>0.9444999999999999</v>
      </c>
      <c r="M22">
        <v>0.99649999999999994</v>
      </c>
      <c r="N22">
        <v>0.97199999999999998</v>
      </c>
      <c r="O22">
        <v>1.0807500000000001</v>
      </c>
      <c r="P22">
        <v>0.99099999999999999</v>
      </c>
      <c r="Q22">
        <v>1.0197499999999999</v>
      </c>
      <c r="R22">
        <v>1.10575</v>
      </c>
      <c r="S22">
        <v>1.0069999999999999</v>
      </c>
      <c r="T22">
        <v>0.97299999999999986</v>
      </c>
      <c r="U22">
        <v>0.99175000000000002</v>
      </c>
      <c r="V22">
        <v>1.28975</v>
      </c>
      <c r="W22">
        <v>1.1559999999999999</v>
      </c>
      <c r="X22">
        <v>1.16225</v>
      </c>
      <c r="Y22">
        <v>1.2582500000000001</v>
      </c>
    </row>
    <row r="23" spans="1:25" x14ac:dyDescent="0.3">
      <c r="A23" s="1">
        <v>100022</v>
      </c>
      <c r="B23">
        <v>1.44025</v>
      </c>
      <c r="C23">
        <v>0.96325000000000016</v>
      </c>
      <c r="D23">
        <v>0.92775000000000007</v>
      </c>
      <c r="E23">
        <v>0.85424999999999995</v>
      </c>
      <c r="F23">
        <v>0.94024999999999992</v>
      </c>
      <c r="G23">
        <v>1.1992499999999999</v>
      </c>
      <c r="H23">
        <v>1.218</v>
      </c>
      <c r="I23">
        <v>1.5395000000000001</v>
      </c>
      <c r="J23">
        <v>1.9710000000000001</v>
      </c>
      <c r="K23">
        <v>1.9917499999999999</v>
      </c>
      <c r="L23">
        <v>2.2247499999999998</v>
      </c>
      <c r="M23">
        <v>2.8445</v>
      </c>
      <c r="N23">
        <v>2.6512500000000001</v>
      </c>
      <c r="O23">
        <v>2.8377500000000002</v>
      </c>
      <c r="P23">
        <v>2.5927500000000001</v>
      </c>
      <c r="Q23">
        <v>2.9180000000000001</v>
      </c>
      <c r="R23">
        <v>3.2297500000000001</v>
      </c>
      <c r="S23">
        <v>2.875</v>
      </c>
      <c r="T23">
        <v>2.9772500000000002</v>
      </c>
      <c r="U23">
        <v>2.5322499999999999</v>
      </c>
      <c r="V23">
        <v>2.7357499999999999</v>
      </c>
      <c r="W23">
        <v>3.2987500000000001</v>
      </c>
      <c r="X23">
        <v>4.9165000000000001</v>
      </c>
      <c r="Y23">
        <v>1.3852500000000001</v>
      </c>
    </row>
    <row r="24" spans="1:25" x14ac:dyDescent="0.3">
      <c r="A24" s="1">
        <v>100023</v>
      </c>
      <c r="B24">
        <v>1.2084999999999999</v>
      </c>
      <c r="C24">
        <v>1.2655000000000001</v>
      </c>
      <c r="D24">
        <v>1.3015000000000001</v>
      </c>
      <c r="E24">
        <v>1.488</v>
      </c>
      <c r="F24">
        <v>1.4635</v>
      </c>
      <c r="G24">
        <v>1.0905</v>
      </c>
      <c r="H24">
        <v>1.5375000000000001</v>
      </c>
      <c r="I24">
        <v>1.423</v>
      </c>
      <c r="J24">
        <v>1.8992500000000001</v>
      </c>
      <c r="K24">
        <v>2.4252500000000001</v>
      </c>
      <c r="L24">
        <v>2.5257499999999999</v>
      </c>
      <c r="M24">
        <v>4.1367499999999993</v>
      </c>
      <c r="N24">
        <v>2.31</v>
      </c>
      <c r="O24">
        <v>2.51275</v>
      </c>
      <c r="P24">
        <v>2.3102499999999999</v>
      </c>
      <c r="Q24">
        <v>2.3017500000000002</v>
      </c>
      <c r="R24">
        <v>2.0912500000000001</v>
      </c>
      <c r="S24">
        <v>2.3025000000000002</v>
      </c>
      <c r="T24">
        <v>2.0844999999999998</v>
      </c>
      <c r="U24">
        <v>2.5117500000000001</v>
      </c>
      <c r="V24">
        <v>2.3694999999999999</v>
      </c>
      <c r="W24">
        <v>2.4042500000000002</v>
      </c>
      <c r="X24">
        <v>1.8512500000000001</v>
      </c>
      <c r="Y24">
        <v>1.2715000000000001</v>
      </c>
    </row>
    <row r="25" spans="1:25" x14ac:dyDescent="0.3">
      <c r="A25" s="1">
        <v>100024</v>
      </c>
      <c r="B25">
        <v>0.98225000000000007</v>
      </c>
      <c r="C25">
        <v>0.98950000000000005</v>
      </c>
      <c r="D25">
        <v>1.137</v>
      </c>
      <c r="E25">
        <v>0.95099999999999985</v>
      </c>
      <c r="F25">
        <v>1.2362500000000001</v>
      </c>
      <c r="G25">
        <v>1.12625</v>
      </c>
      <c r="H25">
        <v>1.2424999999999999</v>
      </c>
      <c r="I25">
        <v>1.1692499999999999</v>
      </c>
      <c r="J25">
        <v>1.75675</v>
      </c>
      <c r="K25">
        <v>2.0847500000000001</v>
      </c>
      <c r="L25">
        <v>1.9570000000000001</v>
      </c>
      <c r="M25">
        <v>2.2832499999999998</v>
      </c>
      <c r="N25">
        <v>2.6345000000000001</v>
      </c>
      <c r="O25">
        <v>2.7789999999999999</v>
      </c>
      <c r="P25">
        <v>2.5467499999999998</v>
      </c>
      <c r="Q25">
        <v>2.1807500000000002</v>
      </c>
      <c r="R25">
        <v>2.3842500000000002</v>
      </c>
      <c r="S25">
        <v>2.7297500000000001</v>
      </c>
      <c r="T25">
        <v>2.4532500000000002</v>
      </c>
      <c r="U25">
        <v>2.3337500000000002</v>
      </c>
      <c r="V25">
        <v>2.3820000000000001</v>
      </c>
      <c r="W25">
        <v>2.3694999999999999</v>
      </c>
      <c r="X25">
        <v>2.4064999999999999</v>
      </c>
      <c r="Y25">
        <v>1.78775</v>
      </c>
    </row>
    <row r="26" spans="1:25" x14ac:dyDescent="0.3">
      <c r="A26" s="1">
        <v>100025</v>
      </c>
      <c r="B26">
        <v>1.13425</v>
      </c>
      <c r="C26">
        <v>1.0355000000000001</v>
      </c>
      <c r="D26">
        <v>1.0702499999999999</v>
      </c>
      <c r="E26">
        <v>0.98199999999999998</v>
      </c>
      <c r="F26">
        <v>1.22</v>
      </c>
      <c r="G26">
        <v>1.1930000000000001</v>
      </c>
      <c r="H26">
        <v>1.1855</v>
      </c>
      <c r="I26">
        <v>1.2515000000000001</v>
      </c>
      <c r="J26">
        <v>1.349</v>
      </c>
      <c r="K26">
        <v>2.3414999999999999</v>
      </c>
      <c r="L26">
        <v>2.0762499999999999</v>
      </c>
      <c r="M26">
        <v>2.4822500000000001</v>
      </c>
      <c r="N26">
        <v>2.2894999999999999</v>
      </c>
      <c r="O26">
        <v>2.4834999999999998</v>
      </c>
      <c r="P26">
        <v>2.2552500000000002</v>
      </c>
      <c r="Q26">
        <v>2.6495000000000002</v>
      </c>
      <c r="R26">
        <v>2.448</v>
      </c>
      <c r="S26">
        <v>5.4522500000000003</v>
      </c>
      <c r="T26">
        <v>2.5797500000000002</v>
      </c>
      <c r="U26">
        <v>2.8602500000000002</v>
      </c>
      <c r="V26">
        <v>3.06975</v>
      </c>
      <c r="W26">
        <v>2.4904999999999999</v>
      </c>
      <c r="X26">
        <v>1.5249999999999999</v>
      </c>
      <c r="Y26">
        <v>1.1392500000000001</v>
      </c>
    </row>
    <row r="27" spans="1:25" x14ac:dyDescent="0.3">
      <c r="A27" s="1">
        <v>100026</v>
      </c>
      <c r="B27">
        <v>1.0055000000000001</v>
      </c>
      <c r="C27">
        <v>1.1875</v>
      </c>
      <c r="D27">
        <v>1.2682500000000001</v>
      </c>
      <c r="E27">
        <v>1.2024999999999999</v>
      </c>
      <c r="F27">
        <v>1.5004999999999999</v>
      </c>
      <c r="G27">
        <v>1.232</v>
      </c>
      <c r="H27">
        <v>1.2110000000000001</v>
      </c>
      <c r="I27">
        <v>1.32</v>
      </c>
      <c r="J27">
        <v>1.4570000000000001</v>
      </c>
      <c r="K27">
        <v>2.62175</v>
      </c>
      <c r="L27">
        <v>2.4209999999999998</v>
      </c>
      <c r="M27">
        <v>2.6825000000000001</v>
      </c>
      <c r="N27">
        <v>2.7867500000000001</v>
      </c>
      <c r="O27">
        <v>4.5847499999999997</v>
      </c>
      <c r="P27">
        <v>3.2937500000000002</v>
      </c>
      <c r="Q27">
        <v>2.6995</v>
      </c>
      <c r="R27">
        <v>2.5985</v>
      </c>
      <c r="S27">
        <v>2.4562499999999998</v>
      </c>
      <c r="T27">
        <v>2.66825</v>
      </c>
      <c r="U27">
        <v>2.8304999999999998</v>
      </c>
      <c r="V27">
        <v>2.3182499999999999</v>
      </c>
      <c r="W27">
        <v>1.19425</v>
      </c>
      <c r="X27">
        <v>1.2362500000000001</v>
      </c>
      <c r="Y27">
        <v>1.1220000000000001</v>
      </c>
    </row>
    <row r="28" spans="1:25" x14ac:dyDescent="0.3">
      <c r="A28" s="1">
        <v>100027</v>
      </c>
      <c r="B28">
        <v>1.2222500000000001</v>
      </c>
      <c r="C28">
        <v>1.2057500000000001</v>
      </c>
      <c r="D28">
        <v>1.1467499999999999</v>
      </c>
      <c r="E28">
        <v>1.0892500000000001</v>
      </c>
      <c r="F28">
        <v>1.3125</v>
      </c>
      <c r="G28">
        <v>1.3265</v>
      </c>
      <c r="H28">
        <v>1.3027500000000001</v>
      </c>
      <c r="I28">
        <v>1.4125000000000001</v>
      </c>
      <c r="J28">
        <v>1.8925000000000001</v>
      </c>
      <c r="K28">
        <v>2.2915000000000001</v>
      </c>
      <c r="L28">
        <v>2.1852499999999999</v>
      </c>
      <c r="M28">
        <v>2.32925</v>
      </c>
      <c r="N28">
        <v>2.548</v>
      </c>
      <c r="O28">
        <v>2.5372499999999998</v>
      </c>
      <c r="P28">
        <v>2.4072499999999999</v>
      </c>
      <c r="Q28">
        <v>2.1484999999999999</v>
      </c>
      <c r="R28">
        <v>2.4317500000000001</v>
      </c>
      <c r="S28">
        <v>2.3112499999999998</v>
      </c>
      <c r="T28">
        <v>2.27475</v>
      </c>
      <c r="U28">
        <v>2.5527500000000001</v>
      </c>
      <c r="V28">
        <v>2.3687499999999999</v>
      </c>
      <c r="W28">
        <v>2.0302500000000001</v>
      </c>
      <c r="X28">
        <v>1.14825</v>
      </c>
      <c r="Y28">
        <v>1.0925</v>
      </c>
    </row>
    <row r="29" spans="1:25" x14ac:dyDescent="0.3">
      <c r="A29" s="1">
        <v>100028</v>
      </c>
      <c r="B29">
        <v>1.1292500000000001</v>
      </c>
      <c r="C29">
        <v>1.266</v>
      </c>
      <c r="D29">
        <v>1.1792499999999999</v>
      </c>
      <c r="E29">
        <v>0.95574999999999999</v>
      </c>
      <c r="F29">
        <v>1.2767500000000001</v>
      </c>
      <c r="G29">
        <v>1.3965000000000001</v>
      </c>
      <c r="H29">
        <v>1.2575000000000001</v>
      </c>
      <c r="I29">
        <v>1.25275</v>
      </c>
      <c r="J29">
        <v>1.4537500000000001</v>
      </c>
      <c r="K29">
        <v>2.2927499999999998</v>
      </c>
      <c r="L29">
        <v>2.3774999999999999</v>
      </c>
      <c r="M29">
        <v>2.827</v>
      </c>
      <c r="N29">
        <v>2.9049999999999998</v>
      </c>
      <c r="O29">
        <v>2.3897499999999998</v>
      </c>
      <c r="P29">
        <v>2.5535000000000001</v>
      </c>
      <c r="Q29">
        <v>2.6727500000000002</v>
      </c>
      <c r="R29">
        <v>2.871</v>
      </c>
      <c r="S29">
        <v>2.6265000000000001</v>
      </c>
      <c r="T29">
        <v>2.3087499999999999</v>
      </c>
      <c r="U29">
        <v>2.58575</v>
      </c>
      <c r="V29">
        <v>6.1509999999999998</v>
      </c>
      <c r="W29">
        <v>2.63</v>
      </c>
      <c r="X29">
        <v>1.4035</v>
      </c>
      <c r="Y29">
        <v>1.13575</v>
      </c>
    </row>
    <row r="30" spans="1:25" x14ac:dyDescent="0.3">
      <c r="A30" s="1">
        <v>100029</v>
      </c>
      <c r="B30">
        <v>0.97499999999999998</v>
      </c>
      <c r="C30">
        <v>1.22475</v>
      </c>
      <c r="D30">
        <v>1.2569999999999999</v>
      </c>
      <c r="E30">
        <v>1.0022500000000001</v>
      </c>
      <c r="F30">
        <v>1.0900000000000001</v>
      </c>
      <c r="G30">
        <v>1.2184999999999999</v>
      </c>
      <c r="H30">
        <v>1.1247499999999999</v>
      </c>
      <c r="I30">
        <v>1.2284999999999999</v>
      </c>
      <c r="J30">
        <v>1.7195</v>
      </c>
      <c r="K30">
        <v>1.77325</v>
      </c>
      <c r="L30">
        <v>1.8342499999999999</v>
      </c>
      <c r="M30">
        <v>2.3544999999999998</v>
      </c>
      <c r="N30">
        <v>2.4300000000000002</v>
      </c>
      <c r="O30">
        <v>2.53525</v>
      </c>
      <c r="P30">
        <v>2.109</v>
      </c>
      <c r="Q30">
        <v>2.1697500000000001</v>
      </c>
      <c r="R30">
        <v>2.2444999999999999</v>
      </c>
      <c r="S30">
        <v>2.3530000000000002</v>
      </c>
      <c r="T30">
        <v>2.2777500000000002</v>
      </c>
      <c r="U30">
        <v>2.26275</v>
      </c>
      <c r="V30">
        <v>2.21875</v>
      </c>
      <c r="W30">
        <v>2.2037499999999999</v>
      </c>
      <c r="X30">
        <v>0.89999999999999991</v>
      </c>
      <c r="Y30">
        <v>1.02125</v>
      </c>
    </row>
    <row r="31" spans="1:25" x14ac:dyDescent="0.3">
      <c r="A31" s="1">
        <v>100030</v>
      </c>
      <c r="B31">
        <v>0.96975000000000011</v>
      </c>
      <c r="C31">
        <v>1.091</v>
      </c>
      <c r="D31">
        <v>1.002</v>
      </c>
      <c r="E31">
        <v>0.97699999999999987</v>
      </c>
      <c r="F31">
        <v>0.86399999999999988</v>
      </c>
      <c r="G31">
        <v>1.1274999999999999</v>
      </c>
      <c r="H31">
        <v>1.034</v>
      </c>
      <c r="I31">
        <v>1.7402500000000001</v>
      </c>
      <c r="J31">
        <v>1.62</v>
      </c>
      <c r="K31">
        <v>1.9504999999999999</v>
      </c>
      <c r="L31">
        <v>2.1545000000000001</v>
      </c>
      <c r="M31">
        <v>2.2792500000000002</v>
      </c>
      <c r="N31">
        <v>2.4095</v>
      </c>
      <c r="O31">
        <v>2.0687500000000001</v>
      </c>
      <c r="P31">
        <v>2.1332499999999999</v>
      </c>
      <c r="Q31">
        <v>2.1157499999999998</v>
      </c>
      <c r="R31">
        <v>2.2262499999999998</v>
      </c>
      <c r="S31">
        <v>2.39025</v>
      </c>
      <c r="T31">
        <v>2.4125000000000001</v>
      </c>
      <c r="U31">
        <v>2.3445</v>
      </c>
      <c r="V31">
        <v>2.274</v>
      </c>
      <c r="W31">
        <v>2.9744999999999999</v>
      </c>
      <c r="X31">
        <v>2.1455000000000002</v>
      </c>
      <c r="Y31">
        <v>0.91225000000000001</v>
      </c>
    </row>
    <row r="32" spans="1:25" x14ac:dyDescent="0.3">
      <c r="A32" s="1">
        <v>100031</v>
      </c>
      <c r="B32">
        <v>0.77349999999999997</v>
      </c>
      <c r="C32">
        <v>0.92599999999999993</v>
      </c>
      <c r="D32">
        <v>0.84975000000000001</v>
      </c>
      <c r="E32">
        <v>0.87600000000000011</v>
      </c>
      <c r="F32">
        <v>1.0145</v>
      </c>
      <c r="G32">
        <v>1.03525</v>
      </c>
      <c r="H32">
        <v>1.1207499999999999</v>
      </c>
      <c r="I32">
        <v>0.97875000000000001</v>
      </c>
      <c r="J32">
        <v>1.3472500000000001</v>
      </c>
      <c r="K32">
        <v>1.7557499999999999</v>
      </c>
      <c r="L32">
        <v>1.8839999999999999</v>
      </c>
      <c r="M32">
        <v>2.4187500000000002</v>
      </c>
      <c r="N32">
        <v>2.1230000000000002</v>
      </c>
      <c r="O32">
        <v>2.17625</v>
      </c>
      <c r="P32">
        <v>2.0412499999999998</v>
      </c>
      <c r="Q32">
        <v>1.982</v>
      </c>
      <c r="R32">
        <v>2.0907499999999999</v>
      </c>
      <c r="S32">
        <v>2.2402500000000001</v>
      </c>
      <c r="T32">
        <v>4.4402499999999998</v>
      </c>
      <c r="U32">
        <v>3.2787500000000001</v>
      </c>
      <c r="V32">
        <v>2.2502499999999999</v>
      </c>
      <c r="W32">
        <v>2.2170000000000001</v>
      </c>
      <c r="X32">
        <v>1.54925</v>
      </c>
      <c r="Y32">
        <v>1.19475</v>
      </c>
    </row>
    <row r="33" spans="1:25" x14ac:dyDescent="0.3">
      <c r="A33" s="1">
        <v>100032</v>
      </c>
      <c r="B33">
        <v>1</v>
      </c>
      <c r="C33">
        <v>1.071</v>
      </c>
      <c r="D33">
        <v>1.0375000000000001</v>
      </c>
      <c r="E33">
        <v>1.1160000000000001</v>
      </c>
      <c r="F33">
        <v>1.12225</v>
      </c>
      <c r="G33">
        <v>1.11225</v>
      </c>
      <c r="H33">
        <v>1.0217499999999999</v>
      </c>
      <c r="I33">
        <v>1.06125</v>
      </c>
      <c r="J33">
        <v>1.0222500000000001</v>
      </c>
      <c r="K33">
        <v>2.16675</v>
      </c>
      <c r="L33">
        <v>2.0979999999999999</v>
      </c>
      <c r="M33">
        <v>2.3694999999999999</v>
      </c>
      <c r="N33">
        <v>2.5535000000000001</v>
      </c>
      <c r="O33">
        <v>2.5327500000000001</v>
      </c>
      <c r="P33">
        <v>2.4289999999999998</v>
      </c>
      <c r="Q33">
        <v>2.2475000000000001</v>
      </c>
      <c r="R33">
        <v>2.3367499999999999</v>
      </c>
      <c r="S33">
        <v>2.4152499999999999</v>
      </c>
      <c r="T33">
        <v>2.2799999999999998</v>
      </c>
      <c r="U33">
        <v>2.4664999999999999</v>
      </c>
      <c r="V33">
        <v>2.82775</v>
      </c>
      <c r="W33">
        <v>2.2825000000000002</v>
      </c>
      <c r="X33">
        <v>2.1084999999999998</v>
      </c>
      <c r="Y33">
        <v>1.23525</v>
      </c>
    </row>
    <row r="34" spans="1:25" x14ac:dyDescent="0.3">
      <c r="A34" s="1">
        <v>100033</v>
      </c>
      <c r="B34">
        <v>0.99375000000000013</v>
      </c>
      <c r="C34">
        <v>0.9767499999999999</v>
      </c>
      <c r="D34">
        <v>1.0289999999999999</v>
      </c>
      <c r="E34">
        <v>0.95724999999999993</v>
      </c>
      <c r="F34">
        <v>1.08775</v>
      </c>
      <c r="G34">
        <v>1.1345000000000001</v>
      </c>
      <c r="H34">
        <v>0.95300000000000007</v>
      </c>
      <c r="I34">
        <v>1.0062500000000001</v>
      </c>
      <c r="J34">
        <v>3.0030000000000001</v>
      </c>
      <c r="K34">
        <v>2.7875000000000001</v>
      </c>
      <c r="L34">
        <v>2.6030000000000002</v>
      </c>
      <c r="M34">
        <v>2.1477499999999998</v>
      </c>
      <c r="N34">
        <v>2.2069999999999999</v>
      </c>
      <c r="O34">
        <v>2.1232500000000001</v>
      </c>
      <c r="P34">
        <v>2.0892499999999998</v>
      </c>
      <c r="Q34">
        <v>2.1934999999999998</v>
      </c>
      <c r="R34">
        <v>2.06325</v>
      </c>
      <c r="S34">
        <v>2.26275</v>
      </c>
      <c r="T34">
        <v>2.3897499999999998</v>
      </c>
      <c r="U34">
        <v>2.3462499999999999</v>
      </c>
      <c r="V34">
        <v>2.35575</v>
      </c>
      <c r="W34">
        <v>2.4397500000000001</v>
      </c>
      <c r="X34">
        <v>1.7162500000000001</v>
      </c>
      <c r="Y34">
        <v>0.91099999999999992</v>
      </c>
    </row>
    <row r="35" spans="1:25" x14ac:dyDescent="0.3">
      <c r="A35" s="1">
        <v>100034</v>
      </c>
      <c r="B35">
        <v>0.91</v>
      </c>
      <c r="C35">
        <v>0.97050000000000014</v>
      </c>
      <c r="D35">
        <v>0.91325000000000001</v>
      </c>
      <c r="E35">
        <v>0.85250000000000004</v>
      </c>
      <c r="F35">
        <v>1.0509999999999999</v>
      </c>
      <c r="G35">
        <v>1.0549999999999999</v>
      </c>
      <c r="H35">
        <v>1.1585000000000001</v>
      </c>
      <c r="I35">
        <v>1.296</v>
      </c>
      <c r="J35">
        <v>1.6655</v>
      </c>
      <c r="K35">
        <v>1.9555</v>
      </c>
      <c r="L35">
        <v>2.2407499999999998</v>
      </c>
      <c r="M35">
        <v>2.2734999999999999</v>
      </c>
      <c r="N35">
        <v>2.0625</v>
      </c>
      <c r="O35">
        <v>2.1317499999999998</v>
      </c>
      <c r="P35">
        <v>2.4897499999999999</v>
      </c>
      <c r="Q35">
        <v>2.8845000000000001</v>
      </c>
      <c r="R35">
        <v>6.0310000000000006</v>
      </c>
      <c r="S35">
        <v>3.0157500000000002</v>
      </c>
      <c r="T35">
        <v>5.4097499999999998</v>
      </c>
      <c r="U35">
        <v>3.7694999999999999</v>
      </c>
      <c r="V35">
        <v>3.342000000000001</v>
      </c>
      <c r="W35">
        <v>3.2202500000000001</v>
      </c>
      <c r="X35">
        <v>2.0855000000000001</v>
      </c>
      <c r="Y35">
        <v>1.0462499999999999</v>
      </c>
    </row>
    <row r="36" spans="1:25" x14ac:dyDescent="0.3">
      <c r="A36" s="1">
        <v>100035</v>
      </c>
      <c r="B36">
        <v>0.96124999999999994</v>
      </c>
      <c r="C36">
        <v>1.6174999999999999</v>
      </c>
      <c r="D36">
        <v>1.9530000000000001</v>
      </c>
      <c r="E36">
        <v>1.7437499999999999</v>
      </c>
      <c r="F36">
        <v>0.93874999999999997</v>
      </c>
      <c r="G36">
        <v>0.96425000000000005</v>
      </c>
      <c r="H36">
        <v>0.96975</v>
      </c>
      <c r="I36">
        <v>0.9577500000000001</v>
      </c>
      <c r="J36">
        <v>2.3525</v>
      </c>
      <c r="K36">
        <v>2.4372500000000001</v>
      </c>
      <c r="L36">
        <v>2.8955000000000002</v>
      </c>
      <c r="M36">
        <v>2.9359999999999999</v>
      </c>
      <c r="N36">
        <v>2.7244999999999999</v>
      </c>
      <c r="O36">
        <v>4.6760000000000002</v>
      </c>
      <c r="P36">
        <v>3.0197500000000002</v>
      </c>
      <c r="Q36">
        <v>2.374750000000001</v>
      </c>
      <c r="R36">
        <v>2.7377500000000001</v>
      </c>
      <c r="S36">
        <v>2.7374999999999998</v>
      </c>
      <c r="T36">
        <v>2.6395</v>
      </c>
      <c r="U36">
        <v>3.4317500000000001</v>
      </c>
      <c r="V36">
        <v>2.6167500000000001</v>
      </c>
      <c r="W36">
        <v>2.7805</v>
      </c>
      <c r="X36">
        <v>1.6972499999999999</v>
      </c>
      <c r="Y36">
        <v>1.3160000000000001</v>
      </c>
    </row>
    <row r="37" spans="1:25" x14ac:dyDescent="0.3">
      <c r="A37" s="1">
        <v>100036</v>
      </c>
      <c r="B37">
        <v>1.80975</v>
      </c>
      <c r="C37">
        <v>0.95550000000000002</v>
      </c>
      <c r="D37">
        <v>1.49525</v>
      </c>
      <c r="E37">
        <v>0.93175000000000008</v>
      </c>
      <c r="F37">
        <v>0.92399999999999993</v>
      </c>
      <c r="G37">
        <v>1.044</v>
      </c>
      <c r="H37">
        <v>1.0375000000000001</v>
      </c>
      <c r="I37">
        <v>1.0467500000000001</v>
      </c>
      <c r="J37">
        <v>2.2982499999999999</v>
      </c>
      <c r="K37">
        <v>1.7422500000000001</v>
      </c>
      <c r="L37">
        <v>2.1655000000000002</v>
      </c>
      <c r="M37">
        <v>2.2077499999999999</v>
      </c>
      <c r="N37">
        <v>2.68425</v>
      </c>
      <c r="O37">
        <v>2.3639999999999999</v>
      </c>
      <c r="P37">
        <v>2.1877499999999999</v>
      </c>
      <c r="Q37">
        <v>2.3715000000000002</v>
      </c>
      <c r="R37">
        <v>2.38375</v>
      </c>
      <c r="S37">
        <v>2.4295</v>
      </c>
      <c r="T37">
        <v>2.5652499999999998</v>
      </c>
      <c r="U37">
        <v>2.48</v>
      </c>
      <c r="V37">
        <v>3.2195</v>
      </c>
      <c r="W37">
        <v>2.6597499999999998</v>
      </c>
      <c r="X37">
        <v>1.46275</v>
      </c>
      <c r="Y37">
        <v>1.45825</v>
      </c>
    </row>
    <row r="38" spans="1:25" x14ac:dyDescent="0.3">
      <c r="A38" s="1">
        <v>100037</v>
      </c>
      <c r="B38">
        <v>1.3947499999999999</v>
      </c>
      <c r="C38">
        <v>1.47725</v>
      </c>
      <c r="D38">
        <v>1.3427500000000001</v>
      </c>
      <c r="E38">
        <v>1.2175</v>
      </c>
      <c r="F38">
        <v>1.4437500000000001</v>
      </c>
      <c r="G38">
        <v>1.50675</v>
      </c>
      <c r="H38">
        <v>1.8892500000000001</v>
      </c>
      <c r="I38">
        <v>1.8552500000000001</v>
      </c>
      <c r="J38">
        <v>2.3290000000000002</v>
      </c>
      <c r="K38">
        <v>2.6007500000000001</v>
      </c>
      <c r="L38">
        <v>2.9877500000000001</v>
      </c>
      <c r="M38">
        <v>2.9634999999999998</v>
      </c>
      <c r="N38">
        <v>2.9557500000000001</v>
      </c>
      <c r="O38">
        <v>2.8734999999999999</v>
      </c>
      <c r="P38">
        <v>2.8875000000000002</v>
      </c>
      <c r="Q38">
        <v>3.06</v>
      </c>
      <c r="R38">
        <v>2.9205000000000001</v>
      </c>
      <c r="S38">
        <v>2.8525</v>
      </c>
      <c r="T38">
        <v>2.8382499999999999</v>
      </c>
      <c r="U38">
        <v>2.5882499999999999</v>
      </c>
      <c r="V38">
        <v>2.8827500000000001</v>
      </c>
      <c r="W38">
        <v>5.8847500000000004</v>
      </c>
      <c r="X38">
        <v>1.4902500000000001</v>
      </c>
      <c r="Y38">
        <v>0.92525000000000002</v>
      </c>
    </row>
    <row r="39" spans="1:25" x14ac:dyDescent="0.3">
      <c r="A39" s="1">
        <v>100038</v>
      </c>
      <c r="B39">
        <v>1.167</v>
      </c>
      <c r="C39">
        <v>1.1065</v>
      </c>
      <c r="D39">
        <v>1.0834999999999999</v>
      </c>
      <c r="E39">
        <v>1.1839999999999999</v>
      </c>
      <c r="F39">
        <v>1.085</v>
      </c>
      <c r="G39">
        <v>1.2635000000000001</v>
      </c>
      <c r="H39">
        <v>1.1970000000000001</v>
      </c>
      <c r="I39">
        <v>1.17025</v>
      </c>
      <c r="J39">
        <v>2.0129999999999999</v>
      </c>
      <c r="K39">
        <v>2.1347499999999999</v>
      </c>
      <c r="L39">
        <v>2.5502500000000001</v>
      </c>
      <c r="M39">
        <v>2.7007500000000002</v>
      </c>
      <c r="N39">
        <v>2.484</v>
      </c>
      <c r="O39">
        <v>2.2404999999999999</v>
      </c>
      <c r="P39">
        <v>2.3187500000000001</v>
      </c>
      <c r="Q39">
        <v>2.2192500000000002</v>
      </c>
      <c r="R39">
        <v>2.5190000000000001</v>
      </c>
      <c r="S39">
        <v>2.1964999999999999</v>
      </c>
      <c r="T39">
        <v>2.37175</v>
      </c>
      <c r="U39">
        <v>2.3547500000000001</v>
      </c>
      <c r="V39">
        <v>2.3824999999999998</v>
      </c>
      <c r="W39">
        <v>2.20425</v>
      </c>
      <c r="X39">
        <v>1.0307500000000001</v>
      </c>
      <c r="Y39">
        <v>0.90400000000000014</v>
      </c>
    </row>
    <row r="40" spans="1:25" x14ac:dyDescent="0.3">
      <c r="A40" s="1">
        <v>100039</v>
      </c>
      <c r="B40">
        <v>1.085</v>
      </c>
      <c r="C40">
        <v>1.10975</v>
      </c>
      <c r="D40">
        <v>1.04775</v>
      </c>
      <c r="E40">
        <v>0.996</v>
      </c>
      <c r="F40">
        <v>0.99399999999999999</v>
      </c>
      <c r="G40">
        <v>1.1107499999999999</v>
      </c>
      <c r="H40">
        <v>1.1152500000000001</v>
      </c>
      <c r="I40">
        <v>0.98699999999999999</v>
      </c>
      <c r="J40">
        <v>1.98475</v>
      </c>
      <c r="K40">
        <v>2.2244999999999999</v>
      </c>
      <c r="L40">
        <v>2.8855</v>
      </c>
      <c r="M40">
        <v>2.3254999999999999</v>
      </c>
      <c r="N40">
        <v>2.1352500000000001</v>
      </c>
      <c r="O40">
        <v>2.5902500000000002</v>
      </c>
      <c r="P40">
        <v>2.2559999999999998</v>
      </c>
      <c r="Q40">
        <v>2.1532499999999999</v>
      </c>
      <c r="R40">
        <v>2.2349999999999999</v>
      </c>
      <c r="S40">
        <v>2.4972500000000002</v>
      </c>
      <c r="T40">
        <v>2.45825</v>
      </c>
      <c r="U40">
        <v>2.3482500000000002</v>
      </c>
      <c r="V40">
        <v>2.3777499999999998</v>
      </c>
      <c r="W40">
        <v>3.4049999999999998</v>
      </c>
      <c r="X40">
        <v>1.2182500000000001</v>
      </c>
      <c r="Y40">
        <v>1.619</v>
      </c>
    </row>
    <row r="41" spans="1:25" x14ac:dyDescent="0.3">
      <c r="A41" s="1">
        <v>100040</v>
      </c>
      <c r="B41">
        <v>0.81599999999999995</v>
      </c>
      <c r="C41">
        <v>0.88124999999999987</v>
      </c>
      <c r="D41">
        <v>0.83299999999999996</v>
      </c>
      <c r="E41">
        <v>0.79800000000000004</v>
      </c>
      <c r="F41">
        <v>0.91949999999999998</v>
      </c>
      <c r="G41">
        <v>0.87449999999999994</v>
      </c>
      <c r="H41">
        <v>0.99975000000000003</v>
      </c>
      <c r="I41">
        <v>1.1447499999999999</v>
      </c>
      <c r="J41">
        <v>1.9417500000000001</v>
      </c>
      <c r="K41">
        <v>2.73475</v>
      </c>
      <c r="L41">
        <v>2.504</v>
      </c>
      <c r="M41">
        <v>2.7072500000000002</v>
      </c>
      <c r="N41">
        <v>3.44225</v>
      </c>
      <c r="O41">
        <v>3.08325</v>
      </c>
      <c r="P41">
        <v>2.7120000000000002</v>
      </c>
      <c r="Q41">
        <v>2.81975</v>
      </c>
      <c r="R41">
        <v>3.787500000000001</v>
      </c>
      <c r="S41">
        <v>6.7877500000000008</v>
      </c>
      <c r="T41">
        <v>3.8057500000000002</v>
      </c>
      <c r="U41">
        <v>3.8892500000000001</v>
      </c>
      <c r="V41">
        <v>4.2732500000000009</v>
      </c>
      <c r="W41">
        <v>2.6545000000000001</v>
      </c>
      <c r="X41">
        <v>2.5779999999999998</v>
      </c>
      <c r="Y41">
        <v>2.8852500000000001</v>
      </c>
    </row>
    <row r="42" spans="1:25" x14ac:dyDescent="0.3">
      <c r="A42" s="1">
        <v>100041</v>
      </c>
      <c r="B42">
        <v>2.1509999999999998</v>
      </c>
      <c r="C42">
        <v>1.17025</v>
      </c>
      <c r="D42">
        <v>1.38175</v>
      </c>
      <c r="E42">
        <v>1.2502500000000001</v>
      </c>
      <c r="F42">
        <v>1.1632499999999999</v>
      </c>
      <c r="G42">
        <v>1.214</v>
      </c>
      <c r="H42">
        <v>1.3707499999999999</v>
      </c>
      <c r="I42">
        <v>1.9524999999999999</v>
      </c>
      <c r="J42">
        <v>1.86975</v>
      </c>
      <c r="K42">
        <v>1.93425</v>
      </c>
      <c r="L42">
        <v>2.2440000000000002</v>
      </c>
      <c r="M42">
        <v>2.2985000000000002</v>
      </c>
      <c r="N42">
        <v>2.524</v>
      </c>
      <c r="O42">
        <v>2.2574999999999998</v>
      </c>
      <c r="P42">
        <v>2.2719999999999998</v>
      </c>
      <c r="Q42">
        <v>2.5502500000000001</v>
      </c>
      <c r="R42">
        <v>2.4075000000000002</v>
      </c>
      <c r="S42">
        <v>2.46875</v>
      </c>
      <c r="T42">
        <v>2.8137500000000002</v>
      </c>
      <c r="U42">
        <v>3.0502500000000001</v>
      </c>
      <c r="V42">
        <v>2.3955000000000002</v>
      </c>
      <c r="W42">
        <v>2.3140000000000001</v>
      </c>
      <c r="X42">
        <v>1.6485000000000001</v>
      </c>
      <c r="Y42">
        <v>0.99225000000000008</v>
      </c>
    </row>
    <row r="43" spans="1:25" x14ac:dyDescent="0.3">
      <c r="A43" s="1">
        <v>100042</v>
      </c>
      <c r="B43">
        <v>0.9415</v>
      </c>
      <c r="C43">
        <v>0.88624999999999998</v>
      </c>
      <c r="D43">
        <v>0.97500000000000009</v>
      </c>
      <c r="E43">
        <v>1.0277499999999999</v>
      </c>
      <c r="F43">
        <v>1.1025</v>
      </c>
      <c r="G43">
        <v>0.96350000000000002</v>
      </c>
      <c r="H43">
        <v>1.0365</v>
      </c>
      <c r="I43">
        <v>1.06525</v>
      </c>
      <c r="J43">
        <v>1.90625</v>
      </c>
      <c r="K43">
        <v>2.3370000000000002</v>
      </c>
      <c r="L43">
        <v>2.6154999999999999</v>
      </c>
      <c r="M43">
        <v>2.9192499999999999</v>
      </c>
      <c r="N43">
        <v>4.5539999999999994</v>
      </c>
      <c r="O43">
        <v>3.55</v>
      </c>
      <c r="P43">
        <v>2.30125</v>
      </c>
      <c r="Q43">
        <v>2.4815</v>
      </c>
      <c r="R43">
        <v>2.4300000000000002</v>
      </c>
      <c r="S43">
        <v>2.5605000000000002</v>
      </c>
      <c r="T43">
        <v>2.7557499999999999</v>
      </c>
      <c r="U43">
        <v>2.50875</v>
      </c>
      <c r="V43">
        <v>3.6352500000000001</v>
      </c>
      <c r="W43">
        <v>2.3454999999999999</v>
      </c>
      <c r="X43">
        <v>1.8955</v>
      </c>
      <c r="Y43">
        <v>1.4864999999999999</v>
      </c>
    </row>
    <row r="44" spans="1:25" x14ac:dyDescent="0.3">
      <c r="A44" s="1">
        <v>100043</v>
      </c>
      <c r="B44">
        <v>1.92025</v>
      </c>
      <c r="C44">
        <v>1.0595000000000001</v>
      </c>
      <c r="D44">
        <v>1.95025</v>
      </c>
      <c r="E44">
        <v>0.92675000000000007</v>
      </c>
      <c r="F44">
        <v>0.88724999999999987</v>
      </c>
      <c r="G44">
        <v>1.0367500000000001</v>
      </c>
      <c r="H44">
        <v>1.0920000000000001</v>
      </c>
      <c r="I44">
        <v>1.0625</v>
      </c>
      <c r="J44">
        <v>1.5994999999999999</v>
      </c>
      <c r="K44">
        <v>1.63975</v>
      </c>
      <c r="L44">
        <v>2.016</v>
      </c>
      <c r="M44">
        <v>2.2442500000000001</v>
      </c>
      <c r="N44">
        <v>2.2982499999999999</v>
      </c>
      <c r="O44">
        <v>4.8787500000000001</v>
      </c>
      <c r="P44">
        <v>3.1564999999999999</v>
      </c>
      <c r="Q44">
        <v>3.4674999999999998</v>
      </c>
      <c r="R44">
        <v>4.18</v>
      </c>
      <c r="S44">
        <v>2.4824999999999999</v>
      </c>
      <c r="T44">
        <v>3.2759999999999998</v>
      </c>
      <c r="U44">
        <v>2.3827500000000001</v>
      </c>
      <c r="V44">
        <v>4.1555</v>
      </c>
      <c r="W44">
        <v>2.9147500000000011</v>
      </c>
      <c r="X44">
        <v>2.79</v>
      </c>
      <c r="Y44">
        <v>1.1140000000000001</v>
      </c>
    </row>
    <row r="45" spans="1:25" x14ac:dyDescent="0.3">
      <c r="A45" s="1">
        <v>100044</v>
      </c>
      <c r="B45">
        <v>0.90949999999999998</v>
      </c>
      <c r="C45">
        <v>0.84775000000000011</v>
      </c>
      <c r="D45">
        <v>0.86599999999999999</v>
      </c>
      <c r="E45">
        <v>0.89274999999999993</v>
      </c>
      <c r="F45">
        <v>0.9524999999999999</v>
      </c>
      <c r="G45">
        <v>0.98250000000000004</v>
      </c>
      <c r="H45">
        <v>1.00275</v>
      </c>
      <c r="I45">
        <v>1.2172499999999999</v>
      </c>
      <c r="J45">
        <v>1.43875</v>
      </c>
      <c r="K45">
        <v>2.1087500000000001</v>
      </c>
      <c r="L45">
        <v>2.5815000000000001</v>
      </c>
      <c r="M45">
        <v>5.7817500000000006</v>
      </c>
      <c r="N45">
        <v>5.5795000000000003</v>
      </c>
      <c r="O45">
        <v>3.1515</v>
      </c>
      <c r="P45">
        <v>1.8009999999999999</v>
      </c>
      <c r="Q45">
        <v>2.2167500000000002</v>
      </c>
      <c r="R45">
        <v>2.3562500000000002</v>
      </c>
      <c r="S45">
        <v>2.6360000000000001</v>
      </c>
      <c r="T45">
        <v>4.7645</v>
      </c>
      <c r="U45">
        <v>2.2985000000000002</v>
      </c>
      <c r="V45">
        <v>2.24925</v>
      </c>
      <c r="W45">
        <v>2.9157500000000001</v>
      </c>
      <c r="X45">
        <v>1.9652499999999999</v>
      </c>
      <c r="Y45">
        <v>1.3260000000000001</v>
      </c>
    </row>
    <row r="46" spans="1:25" x14ac:dyDescent="0.3">
      <c r="A46" s="1">
        <v>100045</v>
      </c>
      <c r="B46">
        <v>1.0634999999999999</v>
      </c>
      <c r="C46">
        <v>0.96425000000000005</v>
      </c>
      <c r="D46">
        <v>1.0780000000000001</v>
      </c>
      <c r="E46">
        <v>0.98425000000000007</v>
      </c>
      <c r="F46">
        <v>1.13425</v>
      </c>
      <c r="G46">
        <v>1.1432500000000001</v>
      </c>
      <c r="H46">
        <v>1.0407500000000001</v>
      </c>
      <c r="I46">
        <v>1.278</v>
      </c>
      <c r="J46">
        <v>2.3719999999999999</v>
      </c>
      <c r="K46">
        <v>2.0884999999999998</v>
      </c>
      <c r="L46">
        <v>2.5074999999999998</v>
      </c>
      <c r="M46">
        <v>2.360749999999999</v>
      </c>
      <c r="N46">
        <v>2.3732500000000001</v>
      </c>
      <c r="O46">
        <v>2.1545000000000001</v>
      </c>
      <c r="P46">
        <v>2.1662499999999998</v>
      </c>
      <c r="Q46">
        <v>2.2102499999999998</v>
      </c>
      <c r="R46">
        <v>2.21475</v>
      </c>
      <c r="S46">
        <v>2.21</v>
      </c>
      <c r="T46">
        <v>2.1475</v>
      </c>
      <c r="U46">
        <v>2.1760000000000002</v>
      </c>
      <c r="V46">
        <v>2.2487499999999998</v>
      </c>
      <c r="W46">
        <v>2.2527499999999998</v>
      </c>
      <c r="X46">
        <v>1.63025</v>
      </c>
      <c r="Y46">
        <v>0.88674999999999993</v>
      </c>
    </row>
    <row r="47" spans="1:25" x14ac:dyDescent="0.3">
      <c r="A47" s="1">
        <v>100046</v>
      </c>
      <c r="B47">
        <v>0.8224999999999999</v>
      </c>
      <c r="C47">
        <v>0.97275</v>
      </c>
      <c r="D47">
        <v>1.2024999999999999</v>
      </c>
      <c r="E47">
        <v>0.94524999999999992</v>
      </c>
      <c r="F47">
        <v>1.0442499999999999</v>
      </c>
      <c r="G47">
        <v>1.1154999999999999</v>
      </c>
      <c r="H47">
        <v>1.1307499999999999</v>
      </c>
      <c r="I47">
        <v>1.0355000000000001</v>
      </c>
      <c r="J47">
        <v>1.1425000000000001</v>
      </c>
      <c r="K47">
        <v>2.2607499999999998</v>
      </c>
      <c r="L47">
        <v>2.1475</v>
      </c>
      <c r="M47">
        <v>2.4657499999999999</v>
      </c>
      <c r="N47">
        <v>2.46875</v>
      </c>
      <c r="O47">
        <v>4.4755000000000003</v>
      </c>
      <c r="P47">
        <v>2.2807499999999998</v>
      </c>
      <c r="Q47">
        <v>2.24925</v>
      </c>
      <c r="R47">
        <v>2.41825</v>
      </c>
      <c r="S47">
        <v>2.2797499999999999</v>
      </c>
      <c r="T47">
        <v>2.2614999999999998</v>
      </c>
      <c r="U47">
        <v>2.2977500000000002</v>
      </c>
      <c r="V47">
        <v>2.57375</v>
      </c>
      <c r="W47">
        <v>2.48725</v>
      </c>
      <c r="X47">
        <v>2.0495000000000001</v>
      </c>
      <c r="Y47">
        <v>1.9175</v>
      </c>
    </row>
    <row r="48" spans="1:25" x14ac:dyDescent="0.3">
      <c r="A48" s="1">
        <v>100047</v>
      </c>
      <c r="B48">
        <v>1.9075</v>
      </c>
      <c r="C48">
        <v>0.99975000000000003</v>
      </c>
      <c r="D48">
        <v>0.80325000000000002</v>
      </c>
      <c r="E48">
        <v>0.90650000000000008</v>
      </c>
      <c r="F48">
        <v>0.78899999999999992</v>
      </c>
      <c r="G48">
        <v>0.91900000000000004</v>
      </c>
      <c r="H48">
        <v>1.0940000000000001</v>
      </c>
      <c r="I48">
        <v>0.89849999999999997</v>
      </c>
      <c r="J48">
        <v>1.8260000000000001</v>
      </c>
      <c r="K48">
        <v>2.33975</v>
      </c>
      <c r="L48">
        <v>2.82125</v>
      </c>
      <c r="M48">
        <v>2.8987500000000002</v>
      </c>
      <c r="N48">
        <v>2.7057500000000001</v>
      </c>
      <c r="O48">
        <v>3.3610000000000002</v>
      </c>
      <c r="P48">
        <v>3.4855</v>
      </c>
      <c r="Q48">
        <v>5.1617499999999996</v>
      </c>
      <c r="R48">
        <v>8.1197499999999998</v>
      </c>
      <c r="S48">
        <v>4.5465</v>
      </c>
      <c r="T48">
        <v>4.8537499999999998</v>
      </c>
      <c r="U48">
        <v>4.2735000000000003</v>
      </c>
      <c r="V48">
        <v>4.1827500000000004</v>
      </c>
      <c r="W48">
        <v>3.984</v>
      </c>
      <c r="X48">
        <v>4.2255000000000003</v>
      </c>
      <c r="Y48">
        <v>2.802</v>
      </c>
    </row>
    <row r="49" spans="1:25" x14ac:dyDescent="0.3">
      <c r="A49" s="1">
        <v>100048</v>
      </c>
      <c r="B49">
        <v>1.9032500000000001</v>
      </c>
      <c r="C49">
        <v>0.95025000000000004</v>
      </c>
      <c r="D49">
        <v>0.90899999999999992</v>
      </c>
      <c r="E49">
        <v>0.92700000000000005</v>
      </c>
      <c r="F49">
        <v>0.91349999999999998</v>
      </c>
      <c r="G49">
        <v>1.0095000000000001</v>
      </c>
      <c r="H49">
        <v>0.9937499999999998</v>
      </c>
      <c r="I49">
        <v>1.52</v>
      </c>
      <c r="J49">
        <v>1.9370000000000001</v>
      </c>
      <c r="K49">
        <v>2.4392499999999999</v>
      </c>
      <c r="L49">
        <v>2.5840000000000001</v>
      </c>
      <c r="M49">
        <v>2.5545</v>
      </c>
      <c r="N49">
        <v>2.8490000000000002</v>
      </c>
      <c r="O49">
        <v>3.4319999999999999</v>
      </c>
      <c r="P49">
        <v>5.4814999999999996</v>
      </c>
      <c r="Q49">
        <v>5.2597500000000004</v>
      </c>
      <c r="R49">
        <v>3.2077499999999999</v>
      </c>
      <c r="S49">
        <v>3.55125</v>
      </c>
      <c r="T49">
        <v>3.41</v>
      </c>
      <c r="U49">
        <v>3.1120000000000001</v>
      </c>
      <c r="V49">
        <v>3.0670000000000002</v>
      </c>
      <c r="W49">
        <v>3.17075</v>
      </c>
      <c r="X49">
        <v>1.8540000000000001</v>
      </c>
      <c r="Y49">
        <v>0.86749999999999994</v>
      </c>
    </row>
    <row r="50" spans="1:25" x14ac:dyDescent="0.3">
      <c r="A50" s="1">
        <v>100049</v>
      </c>
      <c r="B50">
        <v>0.77725</v>
      </c>
      <c r="C50">
        <v>0.84</v>
      </c>
      <c r="D50">
        <v>0.93100000000000005</v>
      </c>
      <c r="E50">
        <v>0.82725000000000004</v>
      </c>
      <c r="F50">
        <v>0.89049999999999996</v>
      </c>
      <c r="G50">
        <v>1.3055000000000001</v>
      </c>
      <c r="H50">
        <v>1.1212500000000001</v>
      </c>
      <c r="I50">
        <v>1.25675</v>
      </c>
      <c r="J50">
        <v>1.44225</v>
      </c>
      <c r="K50">
        <v>2.0804999999999998</v>
      </c>
      <c r="L50">
        <v>2.7057500000000001</v>
      </c>
      <c r="M50">
        <v>2.8085</v>
      </c>
      <c r="N50">
        <v>2.6957499999999999</v>
      </c>
      <c r="O50">
        <v>2.6317499999999998</v>
      </c>
      <c r="P50">
        <v>2.3180000000000001</v>
      </c>
      <c r="Q50">
        <v>2.4205000000000001</v>
      </c>
      <c r="R50">
        <v>2.3852500000000001</v>
      </c>
      <c r="S50">
        <v>2.3297500000000002</v>
      </c>
      <c r="T50">
        <v>2.4104999999999999</v>
      </c>
      <c r="U50">
        <v>2.3384999999999998</v>
      </c>
      <c r="V50">
        <v>2.3407499999999999</v>
      </c>
      <c r="W50">
        <v>2.35</v>
      </c>
      <c r="X50">
        <v>1.8605</v>
      </c>
      <c r="Y50">
        <v>1.06775</v>
      </c>
    </row>
    <row r="51" spans="1:25" x14ac:dyDescent="0.3">
      <c r="A51" s="1">
        <v>100050</v>
      </c>
      <c r="B51">
        <v>1.0387500000000001</v>
      </c>
      <c r="C51">
        <v>1.21025</v>
      </c>
      <c r="D51">
        <v>1.08725</v>
      </c>
      <c r="E51">
        <v>1.03925</v>
      </c>
      <c r="F51">
        <v>1.1572499999999999</v>
      </c>
      <c r="G51">
        <v>1.12975</v>
      </c>
      <c r="H51">
        <v>1.135</v>
      </c>
      <c r="I51">
        <v>1.345</v>
      </c>
      <c r="J51">
        <v>1.9295</v>
      </c>
      <c r="K51">
        <v>1.65025</v>
      </c>
      <c r="L51">
        <v>1.96</v>
      </c>
      <c r="M51">
        <v>2.1192500000000001</v>
      </c>
      <c r="N51">
        <v>2.38775</v>
      </c>
      <c r="O51">
        <v>1.75075</v>
      </c>
      <c r="P51">
        <v>1.5767500000000001</v>
      </c>
      <c r="Q51">
        <v>1.6385000000000001</v>
      </c>
      <c r="R51">
        <v>1.75875</v>
      </c>
      <c r="S51">
        <v>2.28925</v>
      </c>
      <c r="T51">
        <v>3.1432500000000001</v>
      </c>
      <c r="U51">
        <v>2.5215000000000001</v>
      </c>
      <c r="V51">
        <v>2.4122499999999998</v>
      </c>
      <c r="W51">
        <v>2.4710000000000001</v>
      </c>
      <c r="X51">
        <v>2.3955000000000002</v>
      </c>
      <c r="Y51">
        <v>1.1755</v>
      </c>
    </row>
    <row r="52" spans="1:25" x14ac:dyDescent="0.3">
      <c r="A52" s="1">
        <v>100051</v>
      </c>
      <c r="B52">
        <v>0.98775000000000013</v>
      </c>
      <c r="C52">
        <v>1.1619999999999999</v>
      </c>
      <c r="D52">
        <v>1.0325</v>
      </c>
      <c r="E52">
        <v>1.0427500000000001</v>
      </c>
      <c r="F52">
        <v>1.0505</v>
      </c>
      <c r="G52">
        <v>1.24475</v>
      </c>
      <c r="H52">
        <v>1.2235</v>
      </c>
      <c r="I52">
        <v>1.1677500000000001</v>
      </c>
      <c r="J52">
        <v>5.3860000000000001</v>
      </c>
      <c r="K52">
        <v>2.1444999999999999</v>
      </c>
      <c r="L52">
        <v>2.4392499999999999</v>
      </c>
      <c r="M52">
        <v>2.4662500000000001</v>
      </c>
      <c r="N52">
        <v>2.20275</v>
      </c>
      <c r="O52">
        <v>2.0579999999999998</v>
      </c>
      <c r="P52">
        <v>1.9397500000000001</v>
      </c>
      <c r="Q52">
        <v>2.073</v>
      </c>
      <c r="R52">
        <v>2.5932499999999998</v>
      </c>
      <c r="S52">
        <v>2.5077500000000001</v>
      </c>
      <c r="T52">
        <v>2.26675</v>
      </c>
      <c r="U52">
        <v>2.2355</v>
      </c>
      <c r="V52">
        <v>2.2854999999999999</v>
      </c>
      <c r="W52">
        <v>2.1272500000000001</v>
      </c>
      <c r="X52">
        <v>1.7177500000000001</v>
      </c>
      <c r="Y52">
        <v>1.111</v>
      </c>
    </row>
    <row r="53" spans="1:25" x14ac:dyDescent="0.3">
      <c r="A53" s="1">
        <v>100052</v>
      </c>
      <c r="B53">
        <v>1.131</v>
      </c>
      <c r="C53">
        <v>1.19075</v>
      </c>
      <c r="D53">
        <v>1.0742499999999999</v>
      </c>
      <c r="E53">
        <v>1.2685</v>
      </c>
      <c r="F53">
        <v>1.3267500000000001</v>
      </c>
      <c r="G53">
        <v>1.12575</v>
      </c>
      <c r="H53">
        <v>1.196</v>
      </c>
      <c r="I53">
        <v>1.30525</v>
      </c>
      <c r="J53">
        <v>1.9159999999999999</v>
      </c>
      <c r="K53">
        <v>1.8534999999999999</v>
      </c>
      <c r="L53">
        <v>1.8540000000000001</v>
      </c>
      <c r="M53">
        <v>2.43675</v>
      </c>
      <c r="N53">
        <v>2.5640000000000001</v>
      </c>
      <c r="O53">
        <v>2.4907499999999998</v>
      </c>
      <c r="P53">
        <v>2.2675000000000001</v>
      </c>
      <c r="Q53">
        <v>2.097</v>
      </c>
      <c r="R53">
        <v>2.3774999999999999</v>
      </c>
      <c r="S53">
        <v>2.1112500000000001</v>
      </c>
      <c r="T53">
        <v>2.1735000000000002</v>
      </c>
      <c r="U53">
        <v>2.4485000000000001</v>
      </c>
      <c r="V53">
        <v>2.5365000000000002</v>
      </c>
      <c r="W53">
        <v>2.2120000000000002</v>
      </c>
      <c r="X53">
        <v>1.8919999999999999</v>
      </c>
      <c r="Y53">
        <v>0.92675000000000007</v>
      </c>
    </row>
    <row r="54" spans="1:25" x14ac:dyDescent="0.3">
      <c r="A54" s="1">
        <v>100053</v>
      </c>
      <c r="B54">
        <v>0.95774999999999999</v>
      </c>
      <c r="C54">
        <v>0.90525</v>
      </c>
      <c r="D54">
        <v>0.85575000000000001</v>
      </c>
      <c r="E54">
        <v>0.97924999999999995</v>
      </c>
      <c r="F54">
        <v>0.94625000000000004</v>
      </c>
      <c r="G54">
        <v>0.95700000000000007</v>
      </c>
      <c r="H54">
        <v>1.10025</v>
      </c>
      <c r="I54">
        <v>1.056</v>
      </c>
      <c r="J54">
        <v>2.2577500000000001</v>
      </c>
      <c r="K54">
        <v>2.1865000000000001</v>
      </c>
      <c r="L54">
        <v>2.6444999999999999</v>
      </c>
      <c r="M54">
        <v>3.9664999999999999</v>
      </c>
      <c r="N54">
        <v>3.1752500000000001</v>
      </c>
      <c r="O54">
        <v>3.9365000000000001</v>
      </c>
      <c r="P54">
        <v>3.93</v>
      </c>
      <c r="Q54">
        <v>4.4507499999999993</v>
      </c>
      <c r="R54">
        <v>4.5802499999999986</v>
      </c>
      <c r="S54">
        <v>4.20275</v>
      </c>
      <c r="T54">
        <v>3.8607499999999999</v>
      </c>
      <c r="U54">
        <v>3.5942500000000011</v>
      </c>
      <c r="V54">
        <v>2.9272499999999999</v>
      </c>
      <c r="W54">
        <v>3.91425</v>
      </c>
      <c r="X54">
        <v>4.5927499999999997</v>
      </c>
      <c r="Y54">
        <v>1.56125</v>
      </c>
    </row>
    <row r="55" spans="1:25" x14ac:dyDescent="0.3">
      <c r="A55" s="1">
        <v>100054</v>
      </c>
      <c r="B55">
        <v>1.1227499999999999</v>
      </c>
      <c r="C55">
        <v>1.0707500000000001</v>
      </c>
      <c r="D55">
        <v>1.1757500000000001</v>
      </c>
      <c r="E55">
        <v>1.0894999999999999</v>
      </c>
      <c r="F55">
        <v>1.0287500000000001</v>
      </c>
      <c r="G55">
        <v>1.0912500000000001</v>
      </c>
      <c r="H55">
        <v>1.0669999999999999</v>
      </c>
      <c r="I55">
        <v>1.2989999999999999</v>
      </c>
      <c r="J55">
        <v>1.8885000000000001</v>
      </c>
      <c r="K55">
        <v>2.0487500000000001</v>
      </c>
      <c r="L55">
        <v>2.11375</v>
      </c>
      <c r="M55">
        <v>2.5834999999999999</v>
      </c>
      <c r="N55">
        <v>2.6597499999999998</v>
      </c>
      <c r="O55">
        <v>2.2777500000000002</v>
      </c>
      <c r="P55">
        <v>2.4472499999999999</v>
      </c>
      <c r="Q55">
        <v>2.3507500000000001</v>
      </c>
      <c r="R55">
        <v>2.4929999999999999</v>
      </c>
      <c r="S55">
        <v>2.7134999999999998</v>
      </c>
      <c r="T55">
        <v>3.1840000000000002</v>
      </c>
      <c r="U55">
        <v>2.5579999999999998</v>
      </c>
      <c r="V55">
        <v>2.4187500000000002</v>
      </c>
      <c r="W55">
        <v>2.41825</v>
      </c>
      <c r="X55">
        <v>1.80125</v>
      </c>
      <c r="Y55">
        <v>1.2004999999999999</v>
      </c>
    </row>
    <row r="56" spans="1:25" x14ac:dyDescent="0.3">
      <c r="A56" s="1">
        <v>100055</v>
      </c>
      <c r="B56">
        <v>1.3075000000000001</v>
      </c>
      <c r="C56">
        <v>1.2297499999999999</v>
      </c>
      <c r="D56">
        <v>1.2797499999999999</v>
      </c>
      <c r="E56">
        <v>0.9930000000000001</v>
      </c>
      <c r="F56">
        <v>1.1605000000000001</v>
      </c>
      <c r="G56">
        <v>1.2769999999999999</v>
      </c>
      <c r="H56">
        <v>1.2210000000000001</v>
      </c>
      <c r="I56">
        <v>1.33775</v>
      </c>
      <c r="J56">
        <v>1.5057499999999999</v>
      </c>
      <c r="K56">
        <v>2.2807499999999998</v>
      </c>
      <c r="L56">
        <v>2.46875</v>
      </c>
      <c r="M56">
        <v>2.6179999999999999</v>
      </c>
      <c r="N56">
        <v>2.6429999999999998</v>
      </c>
      <c r="O56">
        <v>2.145</v>
      </c>
      <c r="P56">
        <v>4.0519999999999996</v>
      </c>
      <c r="Q56">
        <v>2.25475</v>
      </c>
      <c r="R56">
        <v>2.49525</v>
      </c>
      <c r="S56">
        <v>2.6659999999999999</v>
      </c>
      <c r="T56">
        <v>2.5049999999999999</v>
      </c>
      <c r="U56">
        <v>2.3245</v>
      </c>
      <c r="V56">
        <v>2.2905000000000002</v>
      </c>
      <c r="W56">
        <v>2.2879999999999998</v>
      </c>
      <c r="X56">
        <v>1.45075</v>
      </c>
      <c r="Y56">
        <v>0.99175000000000002</v>
      </c>
    </row>
    <row r="57" spans="1:25" x14ac:dyDescent="0.3">
      <c r="A57" s="1">
        <v>100056</v>
      </c>
      <c r="B57">
        <v>1.1884999999999999</v>
      </c>
      <c r="C57">
        <v>1.10025</v>
      </c>
      <c r="D57">
        <v>1.0834999999999999</v>
      </c>
      <c r="E57">
        <v>1.16425</v>
      </c>
      <c r="F57">
        <v>1.1287499999999999</v>
      </c>
      <c r="G57">
        <v>1.1174999999999999</v>
      </c>
      <c r="H57">
        <v>1.3254999999999999</v>
      </c>
      <c r="I57">
        <v>1.3875</v>
      </c>
      <c r="J57">
        <v>4.6189999999999998</v>
      </c>
      <c r="K57">
        <v>2.4012500000000001</v>
      </c>
      <c r="L57">
        <v>2.7637499999999999</v>
      </c>
      <c r="M57">
        <v>2.3912499999999999</v>
      </c>
      <c r="N57">
        <v>2.3442500000000002</v>
      </c>
      <c r="O57">
        <v>2.3287499999999999</v>
      </c>
      <c r="P57">
        <v>2.6215000000000002</v>
      </c>
      <c r="Q57">
        <v>3.31175</v>
      </c>
      <c r="R57">
        <v>2.5059999999999998</v>
      </c>
      <c r="S57">
        <v>2.9754999999999998</v>
      </c>
      <c r="T57">
        <v>3.8570000000000002</v>
      </c>
      <c r="U57">
        <v>2.9965000000000002</v>
      </c>
      <c r="V57">
        <v>2.3577499999999998</v>
      </c>
      <c r="W57">
        <v>2.3602500000000002</v>
      </c>
      <c r="X57">
        <v>1.5934999999999999</v>
      </c>
      <c r="Y57">
        <v>0.99974999999999992</v>
      </c>
    </row>
    <row r="58" spans="1:25" x14ac:dyDescent="0.3">
      <c r="A58" s="1">
        <v>100057</v>
      </c>
      <c r="B58">
        <v>1.04925</v>
      </c>
      <c r="C58">
        <v>1.016</v>
      </c>
      <c r="D58">
        <v>0.97025000000000006</v>
      </c>
      <c r="E58">
        <v>1.069</v>
      </c>
      <c r="F58">
        <v>1.0385</v>
      </c>
      <c r="G58">
        <v>0.98624999999999996</v>
      </c>
      <c r="H58">
        <v>0.97624999999999995</v>
      </c>
      <c r="I58">
        <v>1.1817500000000001</v>
      </c>
      <c r="J58">
        <v>0.9567500000000001</v>
      </c>
      <c r="K58">
        <v>2.0514999999999999</v>
      </c>
      <c r="L58">
        <v>2.50725</v>
      </c>
      <c r="M58">
        <v>3.0997499999999998</v>
      </c>
      <c r="N58">
        <v>2.7222499999999998</v>
      </c>
      <c r="O58">
        <v>2.2827500000000001</v>
      </c>
      <c r="P58">
        <v>2.2617500000000001</v>
      </c>
      <c r="Q58">
        <v>2.3029999999999999</v>
      </c>
      <c r="R58">
        <v>2.36375</v>
      </c>
      <c r="S58">
        <v>2.30375</v>
      </c>
      <c r="T58">
        <v>2.544</v>
      </c>
      <c r="U58">
        <v>2.3504999999999998</v>
      </c>
      <c r="V58">
        <v>2.3302499999999999</v>
      </c>
      <c r="W58">
        <v>2.35825</v>
      </c>
      <c r="X58">
        <v>2.1872500000000001</v>
      </c>
      <c r="Y58">
        <v>1.1399999999999999</v>
      </c>
    </row>
    <row r="59" spans="1:25" x14ac:dyDescent="0.3">
      <c r="A59" s="1">
        <v>100058</v>
      </c>
      <c r="B59">
        <v>0.9385</v>
      </c>
      <c r="C59">
        <v>0.92099999999999993</v>
      </c>
      <c r="D59">
        <v>0.89174999999999993</v>
      </c>
      <c r="E59">
        <v>0.82450000000000001</v>
      </c>
      <c r="F59">
        <v>0.93074999999999997</v>
      </c>
      <c r="G59">
        <v>1.0785</v>
      </c>
      <c r="H59">
        <v>0.97599999999999998</v>
      </c>
      <c r="I59">
        <v>1.0185</v>
      </c>
      <c r="J59">
        <v>2.081</v>
      </c>
      <c r="K59">
        <v>1.83175</v>
      </c>
      <c r="L59">
        <v>2.0910000000000002</v>
      </c>
      <c r="M59">
        <v>2.1520000000000001</v>
      </c>
      <c r="N59">
        <v>2.3054999999999999</v>
      </c>
      <c r="O59">
        <v>3.9477500000000001</v>
      </c>
      <c r="P59">
        <v>3.6992500000000001</v>
      </c>
      <c r="Q59">
        <v>2.9852500000000002</v>
      </c>
      <c r="R59">
        <v>6.2182500000000003</v>
      </c>
      <c r="S59">
        <v>4.3397500000000004</v>
      </c>
      <c r="T59">
        <v>3.4220000000000002</v>
      </c>
      <c r="U59">
        <v>2.92625</v>
      </c>
      <c r="V59">
        <v>3.0547499999999999</v>
      </c>
      <c r="W59">
        <v>2.5870000000000002</v>
      </c>
      <c r="X59">
        <v>3.7087500000000002</v>
      </c>
      <c r="Y59">
        <v>2.72675</v>
      </c>
    </row>
    <row r="60" spans="1:25" x14ac:dyDescent="0.3">
      <c r="A60" s="1">
        <v>100059</v>
      </c>
      <c r="B60">
        <v>1.0827500000000001</v>
      </c>
      <c r="C60">
        <v>1.79575</v>
      </c>
      <c r="D60">
        <v>0.79599999999999993</v>
      </c>
      <c r="E60">
        <v>0.89850000000000008</v>
      </c>
      <c r="F60">
        <v>0.92574999999999985</v>
      </c>
      <c r="G60">
        <v>1.00125</v>
      </c>
      <c r="H60">
        <v>0.87850000000000006</v>
      </c>
      <c r="I60">
        <v>0.79025000000000012</v>
      </c>
      <c r="J60">
        <v>0.91975000000000007</v>
      </c>
      <c r="K60">
        <v>1.9957499999999999</v>
      </c>
      <c r="L60">
        <v>2.22925</v>
      </c>
      <c r="M60">
        <v>2.1912500000000001</v>
      </c>
      <c r="N60">
        <v>3.20425</v>
      </c>
      <c r="O60">
        <v>3.476</v>
      </c>
      <c r="P60">
        <v>4.1105000000000009</v>
      </c>
      <c r="Q60">
        <v>3.1560000000000001</v>
      </c>
      <c r="R60">
        <v>3.1837499999999999</v>
      </c>
      <c r="S60">
        <v>3.94</v>
      </c>
      <c r="T60">
        <v>3.2275</v>
      </c>
      <c r="U60">
        <v>3.10575</v>
      </c>
      <c r="V60">
        <v>2.9907499999999998</v>
      </c>
      <c r="W60">
        <v>4.2030000000000003</v>
      </c>
      <c r="X60">
        <v>1.2869999999999999</v>
      </c>
      <c r="Y60">
        <v>1.67275</v>
      </c>
    </row>
    <row r="61" spans="1:25" x14ac:dyDescent="0.3">
      <c r="A61" s="1">
        <v>100060</v>
      </c>
      <c r="B61">
        <v>1.2410000000000001</v>
      </c>
      <c r="C61">
        <v>1.8975</v>
      </c>
      <c r="D61">
        <v>1.099</v>
      </c>
      <c r="E61">
        <v>0.97475000000000001</v>
      </c>
      <c r="F61">
        <v>1.87225</v>
      </c>
      <c r="G61">
        <v>1.1825000000000001</v>
      </c>
      <c r="H61">
        <v>1.155</v>
      </c>
      <c r="I61">
        <v>1.0625</v>
      </c>
      <c r="J61">
        <v>1.1997500000000001</v>
      </c>
      <c r="K61">
        <v>2.4667500000000002</v>
      </c>
      <c r="L61">
        <v>2.7235</v>
      </c>
      <c r="M61">
        <v>4.109</v>
      </c>
      <c r="N61">
        <v>4.4514999999999993</v>
      </c>
      <c r="O61">
        <v>3.0219999999999998</v>
      </c>
      <c r="P61">
        <v>4.0077499999999997</v>
      </c>
      <c r="Q61">
        <v>3.5422500000000001</v>
      </c>
      <c r="R61">
        <v>3.5495000000000001</v>
      </c>
      <c r="S61">
        <v>4.1735000000000007</v>
      </c>
      <c r="T61">
        <v>4.0129999999999999</v>
      </c>
      <c r="U61">
        <v>3.1957499999999999</v>
      </c>
      <c r="V61">
        <v>2.7734999999999999</v>
      </c>
      <c r="W61">
        <v>5.224499999999999</v>
      </c>
      <c r="X61">
        <v>2.8512499999999998</v>
      </c>
      <c r="Y61">
        <v>1.2177500000000001</v>
      </c>
    </row>
    <row r="62" spans="1:25" x14ac:dyDescent="0.3">
      <c r="A62" s="1">
        <v>100061</v>
      </c>
      <c r="B62">
        <v>0.86775000000000002</v>
      </c>
      <c r="C62">
        <v>1.0035000000000001</v>
      </c>
      <c r="D62">
        <v>1.88625</v>
      </c>
      <c r="E62">
        <v>0.9335</v>
      </c>
      <c r="F62">
        <v>1.76</v>
      </c>
      <c r="G62">
        <v>1.05325</v>
      </c>
      <c r="H62">
        <v>1.08975</v>
      </c>
      <c r="I62">
        <v>1.3685</v>
      </c>
      <c r="J62">
        <v>2.0874999999999999</v>
      </c>
      <c r="K62">
        <v>2.4295</v>
      </c>
      <c r="L62">
        <v>2.5767500000000001</v>
      </c>
      <c r="M62">
        <v>2.754</v>
      </c>
      <c r="N62">
        <v>2.698</v>
      </c>
      <c r="O62">
        <v>4.1564999999999994</v>
      </c>
      <c r="P62">
        <v>4.03775</v>
      </c>
      <c r="Q62">
        <v>4.2167500000000002</v>
      </c>
      <c r="R62">
        <v>3.537500000000001</v>
      </c>
      <c r="S62">
        <v>3.621</v>
      </c>
      <c r="T62">
        <v>3.93275</v>
      </c>
      <c r="U62">
        <v>3.97275</v>
      </c>
      <c r="V62">
        <v>5.00725</v>
      </c>
      <c r="W62">
        <v>5.6427500000000004</v>
      </c>
      <c r="X62">
        <v>2.4750000000000001</v>
      </c>
      <c r="Y62">
        <v>0.9597500000000001</v>
      </c>
    </row>
    <row r="63" spans="1:25" x14ac:dyDescent="0.3">
      <c r="A63" s="1">
        <v>100062</v>
      </c>
      <c r="B63">
        <v>0.91325000000000001</v>
      </c>
      <c r="C63">
        <v>0.86899999999999999</v>
      </c>
      <c r="D63">
        <v>0.93550000000000011</v>
      </c>
      <c r="E63">
        <v>0.89975000000000005</v>
      </c>
      <c r="F63">
        <v>1.06725</v>
      </c>
      <c r="G63">
        <v>1.1835</v>
      </c>
      <c r="H63">
        <v>2.2134999999999998</v>
      </c>
      <c r="I63">
        <v>1.6174999999999999</v>
      </c>
      <c r="J63">
        <v>1.7805</v>
      </c>
      <c r="K63">
        <v>1.73675</v>
      </c>
      <c r="L63">
        <v>2.2712500000000002</v>
      </c>
      <c r="M63">
        <v>2.5649999999999999</v>
      </c>
      <c r="N63">
        <v>2.2515000000000001</v>
      </c>
      <c r="O63">
        <v>2.1702499999999998</v>
      </c>
      <c r="P63">
        <v>2.2694999999999999</v>
      </c>
      <c r="Q63">
        <v>2.1564999999999999</v>
      </c>
      <c r="R63">
        <v>2.4212500000000001</v>
      </c>
      <c r="S63">
        <v>2.5459999999999998</v>
      </c>
      <c r="T63">
        <v>2.57775</v>
      </c>
      <c r="U63">
        <v>2.6349999999999998</v>
      </c>
      <c r="V63">
        <v>2.5230000000000001</v>
      </c>
      <c r="W63">
        <v>2.6019999999999999</v>
      </c>
      <c r="X63">
        <v>2.12975</v>
      </c>
      <c r="Y63">
        <v>1.0182500000000001</v>
      </c>
    </row>
    <row r="64" spans="1:25" x14ac:dyDescent="0.3">
      <c r="A64" s="1">
        <v>100063</v>
      </c>
      <c r="B64">
        <v>1.00075</v>
      </c>
      <c r="C64">
        <v>0.95450000000000002</v>
      </c>
      <c r="D64">
        <v>1.0389999999999999</v>
      </c>
      <c r="E64">
        <v>0.85050000000000003</v>
      </c>
      <c r="F64">
        <v>0.874</v>
      </c>
      <c r="G64">
        <v>1.1247499999999999</v>
      </c>
      <c r="H64">
        <v>1.089</v>
      </c>
      <c r="I64">
        <v>0.94874999999999998</v>
      </c>
      <c r="J64">
        <v>1.087</v>
      </c>
      <c r="K64">
        <v>1.20225</v>
      </c>
      <c r="L64">
        <v>1.1485000000000001</v>
      </c>
      <c r="M64">
        <v>1.54125</v>
      </c>
      <c r="N64">
        <v>1.8154999999999999</v>
      </c>
      <c r="O64">
        <v>1.3985000000000001</v>
      </c>
      <c r="P64">
        <v>1.50525</v>
      </c>
      <c r="Q64">
        <v>1.51275</v>
      </c>
      <c r="R64">
        <v>1.4012500000000001</v>
      </c>
      <c r="S64">
        <v>1.5954999999999999</v>
      </c>
      <c r="T64">
        <v>1.73875</v>
      </c>
      <c r="U64">
        <v>1.6717500000000001</v>
      </c>
      <c r="V64">
        <v>2.1190000000000002</v>
      </c>
      <c r="W64">
        <v>2.1712500000000001</v>
      </c>
      <c r="X64">
        <v>1.97525</v>
      </c>
      <c r="Y64">
        <v>1.0912500000000001</v>
      </c>
    </row>
    <row r="65" spans="1:25" x14ac:dyDescent="0.3">
      <c r="A65" s="1">
        <v>100064</v>
      </c>
      <c r="B65">
        <v>0.73750000000000004</v>
      </c>
      <c r="C65">
        <v>0.82600000000000007</v>
      </c>
      <c r="D65">
        <v>0.83749999999999991</v>
      </c>
      <c r="E65">
        <v>0.71050000000000002</v>
      </c>
      <c r="F65">
        <v>0.87874999999999992</v>
      </c>
      <c r="G65">
        <v>0.80349999999999999</v>
      </c>
      <c r="H65">
        <v>0.77725</v>
      </c>
      <c r="I65">
        <v>0.80025000000000002</v>
      </c>
      <c r="J65">
        <v>1.0077499999999999</v>
      </c>
      <c r="K65">
        <v>1.67875</v>
      </c>
      <c r="L65">
        <v>2.5622500000000001</v>
      </c>
      <c r="M65">
        <v>3.0542500000000001</v>
      </c>
      <c r="N65">
        <v>2.8202500000000001</v>
      </c>
      <c r="O65">
        <v>2.7407499999999998</v>
      </c>
      <c r="P65">
        <v>2.8180000000000001</v>
      </c>
      <c r="Q65">
        <v>2.7004999999999999</v>
      </c>
      <c r="R65">
        <v>2.7044999999999999</v>
      </c>
      <c r="S65">
        <v>2.7487499999999998</v>
      </c>
      <c r="T65">
        <v>2.74275</v>
      </c>
      <c r="U65">
        <v>2.6837499999999999</v>
      </c>
      <c r="V65">
        <v>2.8932500000000001</v>
      </c>
      <c r="W65">
        <v>2.7827500000000001</v>
      </c>
      <c r="X65">
        <v>2.1862499999999998</v>
      </c>
      <c r="Y65">
        <v>1.0982499999999999</v>
      </c>
    </row>
    <row r="66" spans="1:25" x14ac:dyDescent="0.3">
      <c r="A66" s="1">
        <v>100065</v>
      </c>
      <c r="B66">
        <v>0.83500000000000008</v>
      </c>
      <c r="C66">
        <v>0.7972499999999999</v>
      </c>
      <c r="D66">
        <v>0.76624999999999999</v>
      </c>
      <c r="E66">
        <v>0.879</v>
      </c>
      <c r="F66">
        <v>0.76700000000000002</v>
      </c>
      <c r="G66">
        <v>0.83499999999999996</v>
      </c>
      <c r="H66">
        <v>1.0860000000000001</v>
      </c>
      <c r="I66">
        <v>1.17275</v>
      </c>
      <c r="J66">
        <v>1.1020000000000001</v>
      </c>
      <c r="K66">
        <v>1.3222499999999999</v>
      </c>
      <c r="L66">
        <v>1.9672499999999999</v>
      </c>
      <c r="M66">
        <v>2.62175</v>
      </c>
      <c r="N66">
        <v>2.4674999999999998</v>
      </c>
      <c r="O66">
        <v>2.0257499999999999</v>
      </c>
      <c r="P66">
        <v>2.2494999999999998</v>
      </c>
      <c r="Q66">
        <v>2.5447500000000001</v>
      </c>
      <c r="R66">
        <v>2.54</v>
      </c>
      <c r="S66">
        <v>3.4197500000000001</v>
      </c>
      <c r="T66">
        <v>3.9965000000000002</v>
      </c>
      <c r="U66">
        <v>4.1977500000000001</v>
      </c>
      <c r="V66">
        <v>3.8815</v>
      </c>
      <c r="W66">
        <v>3.3650000000000002</v>
      </c>
      <c r="X66">
        <v>3.9747499999999998</v>
      </c>
      <c r="Y66">
        <v>3.5840000000000001</v>
      </c>
    </row>
    <row r="67" spans="1:25" x14ac:dyDescent="0.3">
      <c r="A67" s="1">
        <v>100066</v>
      </c>
      <c r="B67">
        <v>2.9085000000000001</v>
      </c>
      <c r="C67">
        <v>3.0177499999999999</v>
      </c>
      <c r="D67">
        <v>0.98124999999999996</v>
      </c>
      <c r="E67">
        <v>1.1385000000000001</v>
      </c>
      <c r="F67">
        <v>1.1904999999999999</v>
      </c>
      <c r="G67">
        <v>0.98124999999999996</v>
      </c>
      <c r="H67">
        <v>1.0209999999999999</v>
      </c>
      <c r="I67">
        <v>1.1005</v>
      </c>
      <c r="J67">
        <v>1.01125</v>
      </c>
      <c r="K67">
        <v>2.1890000000000001</v>
      </c>
      <c r="L67">
        <v>4.5877499999999998</v>
      </c>
      <c r="M67">
        <v>5.2329999999999997</v>
      </c>
      <c r="N67">
        <v>3.5430000000000001</v>
      </c>
      <c r="O67">
        <v>3.6044999999999998</v>
      </c>
      <c r="P67">
        <v>4.9304999999999994</v>
      </c>
      <c r="Q67">
        <v>3.2167500000000002</v>
      </c>
      <c r="R67">
        <v>4.29725</v>
      </c>
      <c r="S67">
        <v>3.4950000000000001</v>
      </c>
      <c r="T67">
        <v>3.5467499999999998</v>
      </c>
      <c r="U67">
        <v>3.48</v>
      </c>
      <c r="V67">
        <v>3.3079999999999998</v>
      </c>
      <c r="W67">
        <v>4.00725</v>
      </c>
      <c r="X67">
        <v>2.7985000000000002</v>
      </c>
      <c r="Y67">
        <v>0.95874999999999999</v>
      </c>
    </row>
    <row r="68" spans="1:25" x14ac:dyDescent="0.3">
      <c r="A68" s="1">
        <v>100067</v>
      </c>
      <c r="B68">
        <v>1.91825</v>
      </c>
      <c r="C68">
        <v>2.1055000000000001</v>
      </c>
      <c r="D68">
        <v>0.98224999999999996</v>
      </c>
      <c r="E68">
        <v>1.819</v>
      </c>
      <c r="F68">
        <v>1.0787500000000001</v>
      </c>
      <c r="G68">
        <v>1.04</v>
      </c>
      <c r="H68">
        <v>1.7170000000000001</v>
      </c>
      <c r="I68">
        <v>0.88924999999999998</v>
      </c>
      <c r="J68">
        <v>1.04525</v>
      </c>
      <c r="K68">
        <v>2.2589999999999999</v>
      </c>
      <c r="L68">
        <v>2.3454999999999999</v>
      </c>
      <c r="M68">
        <v>3.7782499999999999</v>
      </c>
      <c r="N68">
        <v>2.7447499999999998</v>
      </c>
      <c r="O68">
        <v>2.98325</v>
      </c>
      <c r="P68">
        <v>2.5870000000000002</v>
      </c>
      <c r="Q68">
        <v>2.9790000000000001</v>
      </c>
      <c r="R68">
        <v>2.2229999999999999</v>
      </c>
      <c r="S68">
        <v>2.1509999999999998</v>
      </c>
      <c r="T68">
        <v>3.1077499999999998</v>
      </c>
      <c r="U68">
        <v>3.1997499999999999</v>
      </c>
      <c r="V68">
        <v>6.5587499999999999</v>
      </c>
      <c r="W68">
        <v>4.7279999999999998</v>
      </c>
      <c r="X68">
        <v>1.86625</v>
      </c>
      <c r="Y68">
        <v>1.53325</v>
      </c>
    </row>
    <row r="69" spans="1:25" x14ac:dyDescent="0.3">
      <c r="A69" s="1">
        <v>100068</v>
      </c>
      <c r="B69">
        <v>0.91400000000000003</v>
      </c>
      <c r="C69">
        <v>0.95599999999999996</v>
      </c>
      <c r="D69">
        <v>1.0985</v>
      </c>
      <c r="E69">
        <v>0.95574999999999999</v>
      </c>
      <c r="F69">
        <v>0.86774999999999991</v>
      </c>
      <c r="G69">
        <v>0.94274999999999998</v>
      </c>
      <c r="H69">
        <v>1.04125</v>
      </c>
      <c r="I69">
        <v>1.0805</v>
      </c>
      <c r="J69">
        <v>2.04575</v>
      </c>
      <c r="K69">
        <v>2.0005000000000002</v>
      </c>
      <c r="L69">
        <v>2.0322499999999999</v>
      </c>
      <c r="M69">
        <v>3.17</v>
      </c>
      <c r="N69">
        <v>3.4042500000000002</v>
      </c>
      <c r="O69">
        <v>5.3079999999999998</v>
      </c>
      <c r="P69">
        <v>3.6505000000000001</v>
      </c>
      <c r="Q69">
        <v>3.3475000000000001</v>
      </c>
      <c r="R69">
        <v>3.8334999999999999</v>
      </c>
      <c r="S69">
        <v>3.573</v>
      </c>
      <c r="T69">
        <v>3.3267500000000001</v>
      </c>
      <c r="U69">
        <v>3.3592499999999998</v>
      </c>
      <c r="V69">
        <v>3.3112499999999998</v>
      </c>
      <c r="W69">
        <v>2.8687499999999999</v>
      </c>
      <c r="X69">
        <v>3.0114999999999998</v>
      </c>
      <c r="Y69">
        <v>1.97675</v>
      </c>
    </row>
    <row r="70" spans="1:25" x14ac:dyDescent="0.3">
      <c r="A70" s="1">
        <v>100069</v>
      </c>
      <c r="B70">
        <v>1.27725</v>
      </c>
      <c r="C70">
        <v>1.5535000000000001</v>
      </c>
      <c r="D70">
        <v>1.57925</v>
      </c>
      <c r="E70">
        <v>0.90225</v>
      </c>
      <c r="F70">
        <v>0.88200000000000001</v>
      </c>
      <c r="G70">
        <v>0.90225</v>
      </c>
      <c r="H70">
        <v>1.0175000000000001</v>
      </c>
      <c r="I70">
        <v>0.96049999999999991</v>
      </c>
      <c r="J70">
        <v>1.82525</v>
      </c>
      <c r="K70">
        <v>2.94225</v>
      </c>
      <c r="L70">
        <v>2.4337499999999999</v>
      </c>
      <c r="M70">
        <v>3.2727499999999998</v>
      </c>
      <c r="N70">
        <v>3.4249999999999998</v>
      </c>
      <c r="O70">
        <v>3.8715000000000002</v>
      </c>
      <c r="P70">
        <v>4.0355000000000008</v>
      </c>
      <c r="Q70">
        <v>2.7237499999999999</v>
      </c>
      <c r="R70">
        <v>3.3660000000000001</v>
      </c>
      <c r="S70">
        <v>3.177</v>
      </c>
      <c r="T70">
        <v>3.2367499999999998</v>
      </c>
      <c r="U70">
        <v>2.4645000000000001</v>
      </c>
      <c r="V70">
        <v>2.4437500000000001</v>
      </c>
      <c r="W70">
        <v>3.2237499999999999</v>
      </c>
      <c r="X70">
        <v>2.2360000000000002</v>
      </c>
      <c r="Y70">
        <v>1.0952500000000001</v>
      </c>
    </row>
    <row r="71" spans="1:25" x14ac:dyDescent="0.3">
      <c r="A71" s="1">
        <v>100070</v>
      </c>
      <c r="B71">
        <v>1.6995</v>
      </c>
      <c r="C71">
        <v>1.39425</v>
      </c>
      <c r="D71">
        <v>0.93600000000000005</v>
      </c>
      <c r="E71">
        <v>0.93049999999999999</v>
      </c>
      <c r="F71">
        <v>0.88449999999999984</v>
      </c>
      <c r="G71">
        <v>1.00325</v>
      </c>
      <c r="H71">
        <v>0.9554999999999999</v>
      </c>
      <c r="I71">
        <v>1.175</v>
      </c>
      <c r="J71">
        <v>1.62975</v>
      </c>
      <c r="K71">
        <v>1.9177500000000001</v>
      </c>
      <c r="L71">
        <v>2.57125</v>
      </c>
      <c r="M71">
        <v>2.5317500000000002</v>
      </c>
      <c r="N71">
        <v>2.5682499999999999</v>
      </c>
      <c r="O71">
        <v>2.762</v>
      </c>
      <c r="P71">
        <v>2.6004999999999989</v>
      </c>
      <c r="Q71">
        <v>2.1877499999999999</v>
      </c>
      <c r="R71">
        <v>2.4830000000000001</v>
      </c>
      <c r="S71">
        <v>2.6917499999999999</v>
      </c>
      <c r="T71">
        <v>5.9845000000000006</v>
      </c>
      <c r="U71">
        <v>2.6647500000000002</v>
      </c>
      <c r="V71">
        <v>2.68675</v>
      </c>
      <c r="W71">
        <v>2.3845000000000001</v>
      </c>
      <c r="X71">
        <v>1.9212499999999999</v>
      </c>
      <c r="Y71">
        <v>1.466</v>
      </c>
    </row>
    <row r="72" spans="1:25" x14ac:dyDescent="0.3">
      <c r="A72" s="1">
        <v>100071</v>
      </c>
      <c r="B72">
        <v>1.1379999999999999</v>
      </c>
      <c r="C72">
        <v>0.98825000000000007</v>
      </c>
      <c r="D72">
        <v>0.88849999999999985</v>
      </c>
      <c r="E72">
        <v>0.87875000000000003</v>
      </c>
      <c r="F72">
        <v>0.93974999999999997</v>
      </c>
      <c r="G72">
        <v>0.96750000000000003</v>
      </c>
      <c r="H72">
        <v>1.0629999999999999</v>
      </c>
      <c r="I72">
        <v>1.0587500000000001</v>
      </c>
      <c r="J72">
        <v>1.9404999999999999</v>
      </c>
      <c r="K72">
        <v>2.3639999999999999</v>
      </c>
      <c r="L72">
        <v>2.3679999999999999</v>
      </c>
      <c r="M72">
        <v>2.4977499999999999</v>
      </c>
      <c r="N72">
        <v>2.7805</v>
      </c>
      <c r="O72">
        <v>2.5062500000000001</v>
      </c>
      <c r="P72">
        <v>3.4307500000000002</v>
      </c>
      <c r="Q72">
        <v>2.3904999999999998</v>
      </c>
      <c r="R72">
        <v>2.4922499999999999</v>
      </c>
      <c r="S72">
        <v>4.1144999999999996</v>
      </c>
      <c r="T72">
        <v>2.7330000000000001</v>
      </c>
      <c r="U72">
        <v>3.1062500000000002</v>
      </c>
      <c r="V72">
        <v>2.8152499999999998</v>
      </c>
      <c r="W72">
        <v>3.2774999999999999</v>
      </c>
      <c r="X72">
        <v>1.89975</v>
      </c>
      <c r="Y72">
        <v>1.07175</v>
      </c>
    </row>
    <row r="73" spans="1:25" x14ac:dyDescent="0.3">
      <c r="A73" s="1">
        <v>100072</v>
      </c>
      <c r="B73">
        <v>0.9607500000000001</v>
      </c>
      <c r="C73">
        <v>0.88049999999999995</v>
      </c>
      <c r="D73">
        <v>1.018</v>
      </c>
      <c r="E73">
        <v>0.98324999999999996</v>
      </c>
      <c r="F73">
        <v>1.0760000000000001</v>
      </c>
      <c r="G73">
        <v>1.0425</v>
      </c>
      <c r="H73">
        <v>1.0705</v>
      </c>
      <c r="I73">
        <v>1.1725000000000001</v>
      </c>
      <c r="J73">
        <v>1.6792499999999999</v>
      </c>
      <c r="K73">
        <v>1.917</v>
      </c>
      <c r="L73">
        <v>1.8527499999999999</v>
      </c>
      <c r="M73">
        <v>2.4032499999999999</v>
      </c>
      <c r="N73">
        <v>2.6852499999999999</v>
      </c>
      <c r="O73">
        <v>1.9570000000000001</v>
      </c>
      <c r="P73">
        <v>2.0649999999999999</v>
      </c>
      <c r="Q73">
        <v>2.09</v>
      </c>
      <c r="R73">
        <v>2.08</v>
      </c>
      <c r="S73">
        <v>4.6612500000000008</v>
      </c>
      <c r="T73">
        <v>2.2044999999999999</v>
      </c>
      <c r="U73">
        <v>2.30125</v>
      </c>
      <c r="V73">
        <v>3.7629999999999999</v>
      </c>
      <c r="W73">
        <v>2.1832500000000001</v>
      </c>
      <c r="X73">
        <v>2.516</v>
      </c>
      <c r="Y73">
        <v>1.7177500000000001</v>
      </c>
    </row>
    <row r="74" spans="1:25" x14ac:dyDescent="0.3">
      <c r="A74" s="1">
        <v>100073</v>
      </c>
      <c r="B74">
        <v>1.01725</v>
      </c>
      <c r="C74">
        <v>0.86050000000000004</v>
      </c>
      <c r="D74">
        <v>0.9425</v>
      </c>
      <c r="E74">
        <v>1.10225</v>
      </c>
      <c r="F74">
        <v>0.97199999999999998</v>
      </c>
      <c r="G74">
        <v>0.97175</v>
      </c>
      <c r="H74">
        <v>1.03</v>
      </c>
      <c r="I74">
        <v>0.99499999999999988</v>
      </c>
      <c r="J74">
        <v>0.95425000000000004</v>
      </c>
      <c r="K74">
        <v>2.1087500000000001</v>
      </c>
      <c r="L74">
        <v>2.4889999999999999</v>
      </c>
      <c r="M74">
        <v>2.7865000000000002</v>
      </c>
      <c r="N74">
        <v>4.3452500000000001</v>
      </c>
      <c r="O74">
        <v>3.2262499999999998</v>
      </c>
      <c r="P74">
        <v>2.5932499999999998</v>
      </c>
      <c r="Q74">
        <v>2.5772499999999998</v>
      </c>
      <c r="R74">
        <v>3.5045000000000002</v>
      </c>
      <c r="S74">
        <v>2.62575</v>
      </c>
      <c r="T74">
        <v>3.6204999999999998</v>
      </c>
      <c r="U74">
        <v>2.87175</v>
      </c>
      <c r="V74">
        <v>2.5422500000000001</v>
      </c>
      <c r="W74">
        <v>3.4775</v>
      </c>
      <c r="X74">
        <v>2.6995</v>
      </c>
      <c r="Y74">
        <v>0.85349999999999993</v>
      </c>
    </row>
    <row r="75" spans="1:25" x14ac:dyDescent="0.3">
      <c r="A75" s="1">
        <v>100074</v>
      </c>
      <c r="B75">
        <v>0.88549999999999995</v>
      </c>
      <c r="C75">
        <v>0.80700000000000005</v>
      </c>
      <c r="D75">
        <v>0.94125000000000003</v>
      </c>
      <c r="E75">
        <v>0.85350000000000004</v>
      </c>
      <c r="F75">
        <v>0.96049999999999991</v>
      </c>
      <c r="G75">
        <v>0.93824999999999992</v>
      </c>
      <c r="H75">
        <v>1.0145</v>
      </c>
      <c r="I75">
        <v>1.052</v>
      </c>
      <c r="J75">
        <v>1.8147500000000001</v>
      </c>
      <c r="K75">
        <v>2.4165000000000001</v>
      </c>
      <c r="L75">
        <v>2.2629999999999999</v>
      </c>
      <c r="M75">
        <v>3.3494999999999999</v>
      </c>
      <c r="N75">
        <v>3.7727499999999998</v>
      </c>
      <c r="O75">
        <v>3.0455000000000001</v>
      </c>
      <c r="P75">
        <v>2.9922499999999999</v>
      </c>
      <c r="Q75">
        <v>2.9662500000000001</v>
      </c>
      <c r="R75">
        <v>3.294</v>
      </c>
      <c r="S75">
        <v>3.8664999999999998</v>
      </c>
      <c r="T75">
        <v>3.218999999999999</v>
      </c>
      <c r="U75">
        <v>5.2702499999999999</v>
      </c>
      <c r="V75">
        <v>3.3792499999999999</v>
      </c>
      <c r="W75">
        <v>3.0982500000000002</v>
      </c>
      <c r="X75">
        <v>1.9795</v>
      </c>
      <c r="Y75">
        <v>0.84149999999999991</v>
      </c>
    </row>
    <row r="76" spans="1:25" x14ac:dyDescent="0.3">
      <c r="A76" s="1">
        <v>100075</v>
      </c>
      <c r="B76">
        <v>1.411</v>
      </c>
      <c r="C76">
        <v>0.78400000000000003</v>
      </c>
      <c r="D76">
        <v>0.81950000000000001</v>
      </c>
      <c r="E76">
        <v>0.8819999999999999</v>
      </c>
      <c r="F76">
        <v>0.86499999999999999</v>
      </c>
      <c r="G76">
        <v>1.00125</v>
      </c>
      <c r="H76">
        <v>0.88874999999999993</v>
      </c>
      <c r="I76">
        <v>0.93674999999999997</v>
      </c>
      <c r="J76">
        <v>1.4177500000000001</v>
      </c>
      <c r="K76">
        <v>1.6212500000000001</v>
      </c>
      <c r="L76">
        <v>1.9265000000000001</v>
      </c>
      <c r="M76">
        <v>2.2757499999999999</v>
      </c>
      <c r="N76">
        <v>2.23475</v>
      </c>
      <c r="O76">
        <v>2.97925</v>
      </c>
      <c r="P76">
        <v>2.5045000000000002</v>
      </c>
      <c r="Q76">
        <v>2.2235</v>
      </c>
      <c r="R76">
        <v>2.8115000000000001</v>
      </c>
      <c r="S76">
        <v>2.6915</v>
      </c>
      <c r="T76">
        <v>3.6145</v>
      </c>
      <c r="U76">
        <v>3.0295000000000001</v>
      </c>
      <c r="V76">
        <v>3.1539999999999999</v>
      </c>
      <c r="W76">
        <v>2.6985000000000001</v>
      </c>
      <c r="X76">
        <v>2.0245000000000002</v>
      </c>
      <c r="Y76">
        <v>1.00925</v>
      </c>
    </row>
    <row r="77" spans="1:25" x14ac:dyDescent="0.3">
      <c r="A77" s="1">
        <v>100076</v>
      </c>
      <c r="B77">
        <v>1.706</v>
      </c>
      <c r="C77">
        <v>1.577</v>
      </c>
      <c r="D77">
        <v>1.0502499999999999</v>
      </c>
      <c r="E77">
        <v>0.99650000000000016</v>
      </c>
      <c r="F77">
        <v>0.97899999999999998</v>
      </c>
      <c r="G77">
        <v>1.08575</v>
      </c>
      <c r="H77">
        <v>0.97024999999999995</v>
      </c>
      <c r="I77">
        <v>1.1659999999999999</v>
      </c>
      <c r="J77">
        <v>1.7717499999999999</v>
      </c>
      <c r="K77">
        <v>1.9435</v>
      </c>
      <c r="L77">
        <v>2.6272500000000001</v>
      </c>
      <c r="M77">
        <v>2.5307499999999998</v>
      </c>
      <c r="N77">
        <v>2.7170000000000001</v>
      </c>
      <c r="O77">
        <v>3.7725</v>
      </c>
      <c r="P77">
        <v>2.7909999999999999</v>
      </c>
      <c r="Q77">
        <v>2.5945</v>
      </c>
      <c r="R77">
        <v>3.4977499999999999</v>
      </c>
      <c r="S77">
        <v>2.7080000000000002</v>
      </c>
      <c r="T77">
        <v>3.3940000000000001</v>
      </c>
      <c r="U77">
        <v>5.0434999999999999</v>
      </c>
      <c r="V77">
        <v>4.2670000000000003</v>
      </c>
      <c r="W77">
        <v>3.6347499999999999</v>
      </c>
      <c r="X77">
        <v>2.0727500000000001</v>
      </c>
      <c r="Y77">
        <v>1.2370000000000001</v>
      </c>
    </row>
    <row r="78" spans="1:25" x14ac:dyDescent="0.3">
      <c r="A78" s="1">
        <v>100077</v>
      </c>
      <c r="B78">
        <v>0.82499999999999996</v>
      </c>
      <c r="C78">
        <v>0.84699999999999998</v>
      </c>
      <c r="D78">
        <v>0.85424999999999995</v>
      </c>
      <c r="E78">
        <v>0.85150000000000003</v>
      </c>
      <c r="F78">
        <v>0.755</v>
      </c>
      <c r="G78">
        <v>0.88950000000000007</v>
      </c>
      <c r="H78">
        <v>0.97799999999999998</v>
      </c>
      <c r="I78">
        <v>0.92625000000000002</v>
      </c>
      <c r="J78">
        <v>1.68825</v>
      </c>
      <c r="K78">
        <v>1.7377499999999999</v>
      </c>
      <c r="L78">
        <v>1.58375</v>
      </c>
      <c r="M78">
        <v>2.0405000000000002</v>
      </c>
      <c r="N78">
        <v>2.3352499999999998</v>
      </c>
      <c r="O78">
        <v>2.0565000000000002</v>
      </c>
      <c r="P78">
        <v>2.448</v>
      </c>
      <c r="Q78">
        <v>2.39575</v>
      </c>
      <c r="R78">
        <v>2.4652500000000002</v>
      </c>
      <c r="S78">
        <v>2.5882499999999999</v>
      </c>
      <c r="T78">
        <v>2.8617499999999998</v>
      </c>
      <c r="U78">
        <v>2.7422499999999999</v>
      </c>
      <c r="V78">
        <v>2.5405000000000002</v>
      </c>
      <c r="W78">
        <v>2.6512500000000001</v>
      </c>
      <c r="X78">
        <v>2.7845</v>
      </c>
      <c r="Y78">
        <v>2.9075000000000002</v>
      </c>
    </row>
    <row r="79" spans="1:25" x14ac:dyDescent="0.3">
      <c r="A79" s="1">
        <v>100078</v>
      </c>
      <c r="B79">
        <v>1.26925</v>
      </c>
      <c r="C79">
        <v>0.8660000000000001</v>
      </c>
      <c r="E79">
        <v>0.89775000000000005</v>
      </c>
      <c r="F79">
        <v>0.87474999999999992</v>
      </c>
      <c r="G79">
        <v>1.048</v>
      </c>
      <c r="H79">
        <v>1.3227500000000001</v>
      </c>
      <c r="I79">
        <v>1.2182500000000001</v>
      </c>
      <c r="J79">
        <v>1.3367500000000001</v>
      </c>
      <c r="K79">
        <v>2.5045000000000002</v>
      </c>
      <c r="L79">
        <v>2.3107500000000001</v>
      </c>
      <c r="M79">
        <v>2.5590000000000002</v>
      </c>
      <c r="N79">
        <v>2.2429999999999999</v>
      </c>
      <c r="O79">
        <v>2.2597499999999999</v>
      </c>
      <c r="P79">
        <v>2.2294999999999998</v>
      </c>
      <c r="Q79">
        <v>2.17225</v>
      </c>
      <c r="R79">
        <v>2.2930000000000001</v>
      </c>
      <c r="S79">
        <v>2.2402500000000001</v>
      </c>
      <c r="T79">
        <v>2.2637499999999999</v>
      </c>
      <c r="U79">
        <v>2.6657500000000001</v>
      </c>
      <c r="V79">
        <v>2.504</v>
      </c>
      <c r="W79">
        <v>2.3122500000000001</v>
      </c>
      <c r="X79">
        <v>4.80525</v>
      </c>
      <c r="Y79">
        <v>2.3544999999999998</v>
      </c>
    </row>
    <row r="80" spans="1:25" x14ac:dyDescent="0.3">
      <c r="A80" s="1">
        <v>100079</v>
      </c>
      <c r="B80">
        <v>1.0622499999999999</v>
      </c>
      <c r="C80">
        <v>0.88849999999999996</v>
      </c>
      <c r="D80">
        <v>1.0095000000000001</v>
      </c>
      <c r="E80">
        <v>1.0465</v>
      </c>
      <c r="F80">
        <v>1.1619999999999999</v>
      </c>
      <c r="G80">
        <v>1.6254999999999999</v>
      </c>
      <c r="H80">
        <v>1.07325</v>
      </c>
      <c r="I80">
        <v>1.04775</v>
      </c>
      <c r="J80">
        <v>1.4139999999999999</v>
      </c>
      <c r="K80">
        <v>1.974</v>
      </c>
      <c r="L80">
        <v>2.5950000000000002</v>
      </c>
      <c r="M80">
        <v>2.37175</v>
      </c>
      <c r="N80">
        <v>2.734</v>
      </c>
      <c r="O80">
        <v>2.8410000000000002</v>
      </c>
      <c r="P80">
        <v>5.2082499999999996</v>
      </c>
      <c r="Q80">
        <v>2.7025000000000001</v>
      </c>
      <c r="R80">
        <v>2.95825</v>
      </c>
      <c r="S80">
        <v>3.46875</v>
      </c>
      <c r="T80">
        <v>3.0489999999999999</v>
      </c>
      <c r="U80">
        <v>3.68675</v>
      </c>
      <c r="V80">
        <v>3.38375</v>
      </c>
      <c r="W80">
        <v>2.6547499999999999</v>
      </c>
      <c r="X80">
        <v>3.4055</v>
      </c>
      <c r="Y80">
        <v>2.7974999999999999</v>
      </c>
    </row>
    <row r="81" spans="1:25" x14ac:dyDescent="0.3">
      <c r="A81" s="1">
        <v>100080</v>
      </c>
      <c r="B81">
        <v>0.85149999999999992</v>
      </c>
      <c r="C81">
        <v>1.6645000000000001</v>
      </c>
      <c r="D81">
        <v>1.7044999999999999</v>
      </c>
      <c r="E81">
        <v>0.90725000000000011</v>
      </c>
      <c r="F81">
        <v>0.86199999999999988</v>
      </c>
      <c r="G81">
        <v>1.1025</v>
      </c>
      <c r="H81">
        <v>1.0315000000000001</v>
      </c>
      <c r="I81">
        <v>1.1140000000000001</v>
      </c>
      <c r="J81">
        <v>0.95899999999999996</v>
      </c>
      <c r="K81">
        <v>1.9450000000000001</v>
      </c>
      <c r="L81">
        <v>2.1160000000000001</v>
      </c>
      <c r="M81">
        <v>2.48475</v>
      </c>
      <c r="N81">
        <v>2.7069999999999999</v>
      </c>
      <c r="O81">
        <v>3.2797499999999999</v>
      </c>
      <c r="P81">
        <v>3.0042499999999999</v>
      </c>
      <c r="Q81">
        <v>2.6832500000000001</v>
      </c>
      <c r="R81">
        <v>2.4965000000000002</v>
      </c>
      <c r="S81">
        <v>2.5430000000000001</v>
      </c>
      <c r="T81">
        <v>2.6592500000000001</v>
      </c>
      <c r="U81">
        <v>2.6724999999999999</v>
      </c>
      <c r="V81">
        <v>2.8105000000000002</v>
      </c>
      <c r="W81">
        <v>2.7195</v>
      </c>
      <c r="X81">
        <v>2.1687500000000002</v>
      </c>
      <c r="Y81">
        <v>1.474</v>
      </c>
    </row>
    <row r="82" spans="1:25" x14ac:dyDescent="0.3">
      <c r="A82" s="1">
        <v>100081</v>
      </c>
      <c r="B82">
        <v>1.19</v>
      </c>
      <c r="C82">
        <v>1.2922499999999999</v>
      </c>
      <c r="D82">
        <v>1.1865000000000001</v>
      </c>
      <c r="E82">
        <v>1.0805</v>
      </c>
      <c r="F82">
        <v>1.0740000000000001</v>
      </c>
      <c r="G82">
        <v>1.28525</v>
      </c>
      <c r="H82">
        <v>1.1655</v>
      </c>
      <c r="I82">
        <v>1.1475</v>
      </c>
      <c r="J82">
        <v>1.22925</v>
      </c>
      <c r="K82">
        <v>2.3322500000000002</v>
      </c>
      <c r="L82">
        <v>2.0772499999999998</v>
      </c>
      <c r="M82">
        <v>2.4834999999999998</v>
      </c>
      <c r="N82">
        <v>2.2137500000000001</v>
      </c>
      <c r="O82">
        <v>2.7552500000000002</v>
      </c>
      <c r="P82">
        <v>2.4329999999999998</v>
      </c>
      <c r="Q82">
        <v>2.4677500000000001</v>
      </c>
      <c r="R82">
        <v>2.798</v>
      </c>
      <c r="S82">
        <v>2.8035000000000001</v>
      </c>
      <c r="T82">
        <v>2.5455000000000001</v>
      </c>
      <c r="U82">
        <v>2.4917500000000001</v>
      </c>
      <c r="V82">
        <v>2.6117499999999998</v>
      </c>
      <c r="W82">
        <v>2.3602500000000002</v>
      </c>
      <c r="X82">
        <v>2.1992500000000001</v>
      </c>
      <c r="Y82">
        <v>2.6015000000000001</v>
      </c>
    </row>
    <row r="83" spans="1:25" x14ac:dyDescent="0.3">
      <c r="A83" s="1">
        <v>100082</v>
      </c>
      <c r="B83">
        <v>0.81475000000000009</v>
      </c>
      <c r="C83">
        <v>0.94799999999999995</v>
      </c>
      <c r="D83">
        <v>0.88600000000000001</v>
      </c>
      <c r="E83">
        <v>0.82824999999999993</v>
      </c>
      <c r="F83">
        <v>0.90900000000000003</v>
      </c>
      <c r="G83">
        <v>0.96524999999999994</v>
      </c>
      <c r="H83">
        <v>1.0049999999999999</v>
      </c>
      <c r="I83">
        <v>0.89475000000000005</v>
      </c>
      <c r="J83">
        <v>1.94825</v>
      </c>
      <c r="K83">
        <v>1.7350000000000001</v>
      </c>
      <c r="L83">
        <v>1.7317499999999999</v>
      </c>
      <c r="M83">
        <v>2.0830000000000002</v>
      </c>
      <c r="N83">
        <v>1.99725</v>
      </c>
      <c r="O83">
        <v>2.4252500000000001</v>
      </c>
      <c r="P83">
        <v>2.6190000000000002</v>
      </c>
      <c r="Q83">
        <v>3.4725000000000001</v>
      </c>
      <c r="R83">
        <v>5.6582499999999998</v>
      </c>
      <c r="S83">
        <v>3.4344999999999999</v>
      </c>
      <c r="T83">
        <v>2.294</v>
      </c>
      <c r="U83">
        <v>2.3384999999999998</v>
      </c>
      <c r="V83">
        <v>2.2025000000000001</v>
      </c>
      <c r="W83">
        <v>2.3264999999999998</v>
      </c>
      <c r="X83">
        <v>2.2477499999999999</v>
      </c>
      <c r="Y83">
        <v>1.18875</v>
      </c>
    </row>
    <row r="84" spans="1:25" x14ac:dyDescent="0.3">
      <c r="A84" s="1">
        <v>100083</v>
      </c>
      <c r="B84">
        <v>1.0802499999999999</v>
      </c>
      <c r="C84">
        <v>1.0767500000000001</v>
      </c>
      <c r="D84">
        <v>1.1387499999999999</v>
      </c>
      <c r="E84">
        <v>1.2004999999999999</v>
      </c>
      <c r="F84">
        <v>1.1577500000000001</v>
      </c>
      <c r="G84">
        <v>1.3265</v>
      </c>
      <c r="H84">
        <v>1.61225</v>
      </c>
      <c r="I84">
        <v>1.48925</v>
      </c>
      <c r="J84">
        <v>1.7745</v>
      </c>
      <c r="K84">
        <v>2.2395</v>
      </c>
      <c r="L84">
        <v>2.6147499999999999</v>
      </c>
      <c r="M84">
        <v>2.5905</v>
      </c>
      <c r="N84">
        <v>4.7884999999999991</v>
      </c>
      <c r="O84">
        <v>2.5884999999999998</v>
      </c>
      <c r="P84">
        <v>2.3395000000000001</v>
      </c>
      <c r="Q84">
        <v>2.4457499999999999</v>
      </c>
      <c r="R84">
        <v>2.371</v>
      </c>
      <c r="S84">
        <v>2.43025</v>
      </c>
      <c r="T84">
        <v>2.5874999999999999</v>
      </c>
      <c r="U84">
        <v>2.5565000000000002</v>
      </c>
      <c r="V84">
        <v>2.5317500000000002</v>
      </c>
      <c r="W84">
        <v>2.4085000000000001</v>
      </c>
      <c r="X84">
        <v>2.0390000000000001</v>
      </c>
      <c r="Y84">
        <v>1.8005</v>
      </c>
    </row>
    <row r="85" spans="1:25" x14ac:dyDescent="0.3">
      <c r="A85" s="1">
        <v>100084</v>
      </c>
      <c r="B85">
        <v>0.85899999999999999</v>
      </c>
      <c r="C85">
        <v>0.87849999999999995</v>
      </c>
      <c r="D85">
        <v>0.93149999999999999</v>
      </c>
      <c r="E85">
        <v>0.875</v>
      </c>
      <c r="F85">
        <v>0.88774999999999993</v>
      </c>
      <c r="G85">
        <v>0.96124999999999994</v>
      </c>
      <c r="H85">
        <v>1.07775</v>
      </c>
      <c r="I85">
        <v>1.1850000000000001</v>
      </c>
      <c r="J85">
        <v>1.8552500000000001</v>
      </c>
      <c r="K85">
        <v>1.88375</v>
      </c>
      <c r="L85">
        <v>2.0194999999999999</v>
      </c>
      <c r="M85">
        <v>2.3847499999999999</v>
      </c>
      <c r="N85">
        <v>2.0282499999999999</v>
      </c>
      <c r="O85">
        <v>1.8815</v>
      </c>
      <c r="P85">
        <v>1.9822500000000001</v>
      </c>
      <c r="Q85">
        <v>2.2054999999999998</v>
      </c>
      <c r="R85">
        <v>2.1850000000000001</v>
      </c>
      <c r="S85">
        <v>2.2254999999999998</v>
      </c>
      <c r="T85">
        <v>2.49925</v>
      </c>
      <c r="U85">
        <v>3.6027499999999999</v>
      </c>
      <c r="V85">
        <v>3.8547500000000001</v>
      </c>
      <c r="W85">
        <v>6.0519999999999996</v>
      </c>
      <c r="X85">
        <v>2.4417499999999999</v>
      </c>
      <c r="Y85">
        <v>1.16425</v>
      </c>
    </row>
    <row r="86" spans="1:25" x14ac:dyDescent="0.3">
      <c r="A86" s="1">
        <v>100085</v>
      </c>
      <c r="B86">
        <v>0.87575000000000014</v>
      </c>
      <c r="C86">
        <v>0.90325</v>
      </c>
      <c r="D86">
        <v>0.84325000000000006</v>
      </c>
      <c r="E86">
        <v>0.95850000000000002</v>
      </c>
      <c r="F86">
        <v>0.85525000000000007</v>
      </c>
      <c r="G86">
        <v>0.93774999999999997</v>
      </c>
      <c r="H86">
        <v>0.85600000000000009</v>
      </c>
      <c r="I86">
        <v>1.0589999999999999</v>
      </c>
      <c r="J86">
        <v>1.90225</v>
      </c>
      <c r="K86">
        <v>2.3260000000000001</v>
      </c>
      <c r="L86">
        <v>2.3969999999999998</v>
      </c>
      <c r="M86">
        <v>2.8090000000000002</v>
      </c>
      <c r="N86">
        <v>3.7195</v>
      </c>
      <c r="O86">
        <v>3.855</v>
      </c>
      <c r="P86">
        <v>4.0139999999999993</v>
      </c>
      <c r="Q86">
        <v>2.923</v>
      </c>
      <c r="R86">
        <v>3.9239999999999999</v>
      </c>
      <c r="S86">
        <v>4.9524999999999997</v>
      </c>
      <c r="T86">
        <v>4.25</v>
      </c>
      <c r="U86">
        <v>4.4009999999999998</v>
      </c>
      <c r="V86">
        <v>3.27725</v>
      </c>
      <c r="W86">
        <v>3.48875</v>
      </c>
      <c r="X86">
        <v>2.6684999999999999</v>
      </c>
      <c r="Y86">
        <v>2.0434999999999999</v>
      </c>
    </row>
    <row r="87" spans="1:25" x14ac:dyDescent="0.3">
      <c r="A87" s="1">
        <v>100086</v>
      </c>
      <c r="B87">
        <v>0.871</v>
      </c>
      <c r="C87">
        <v>1.5202500000000001</v>
      </c>
      <c r="D87">
        <v>2.0137499999999999</v>
      </c>
      <c r="E87">
        <v>1.0625</v>
      </c>
      <c r="F87">
        <v>0.90775000000000006</v>
      </c>
      <c r="G87">
        <v>1.7935000000000001</v>
      </c>
      <c r="H87">
        <v>1.0714999999999999</v>
      </c>
      <c r="I87">
        <v>1.4059999999999999</v>
      </c>
      <c r="J87">
        <v>1.79925</v>
      </c>
      <c r="K87">
        <v>1.9897499999999999</v>
      </c>
      <c r="L87">
        <v>2.8307500000000001</v>
      </c>
      <c r="M87">
        <v>2.5505</v>
      </c>
      <c r="N87">
        <v>3.0572499999999998</v>
      </c>
      <c r="O87">
        <v>4.0742499999999993</v>
      </c>
      <c r="P87">
        <v>3.1112500000000001</v>
      </c>
      <c r="Q87">
        <v>3.887</v>
      </c>
      <c r="R87">
        <v>2.5527500000000001</v>
      </c>
      <c r="S87">
        <v>3.9027500000000002</v>
      </c>
      <c r="T87">
        <v>3.2915000000000001</v>
      </c>
      <c r="U87">
        <v>3.85825</v>
      </c>
      <c r="V87">
        <v>3.8530000000000002</v>
      </c>
      <c r="W87">
        <v>3.0870000000000002</v>
      </c>
      <c r="X87">
        <v>3.7037499999999999</v>
      </c>
      <c r="Y87">
        <v>1.9637500000000001</v>
      </c>
    </row>
    <row r="88" spans="1:25" x14ac:dyDescent="0.3">
      <c r="A88" s="1">
        <v>100087</v>
      </c>
      <c r="B88">
        <v>1.929</v>
      </c>
      <c r="C88">
        <v>1.383</v>
      </c>
      <c r="D88">
        <v>0.85550000000000004</v>
      </c>
      <c r="E88">
        <v>0.79675000000000007</v>
      </c>
      <c r="F88">
        <v>0.80700000000000005</v>
      </c>
      <c r="G88">
        <v>0.80800000000000005</v>
      </c>
      <c r="H88">
        <v>0.98</v>
      </c>
      <c r="I88">
        <v>0.85250000000000004</v>
      </c>
      <c r="J88">
        <v>1.6792499999999999</v>
      </c>
      <c r="K88">
        <v>1.7190000000000001</v>
      </c>
      <c r="L88">
        <v>2.3057500000000002</v>
      </c>
      <c r="M88">
        <v>3.0215000000000001</v>
      </c>
      <c r="N88">
        <v>5.2872500000000002</v>
      </c>
      <c r="O88">
        <v>2.63225</v>
      </c>
      <c r="P88">
        <v>2.1539999999999999</v>
      </c>
      <c r="Q88">
        <v>1.80575</v>
      </c>
      <c r="R88">
        <v>1.9012500000000001</v>
      </c>
      <c r="S88">
        <v>2.0434999999999999</v>
      </c>
      <c r="T88">
        <v>2.4087499999999999</v>
      </c>
      <c r="U88">
        <v>2.41275</v>
      </c>
      <c r="V88">
        <v>2.6247500000000001</v>
      </c>
      <c r="W88">
        <v>2.4037500000000001</v>
      </c>
      <c r="X88">
        <v>1.81725</v>
      </c>
      <c r="Y88">
        <v>0.91325000000000001</v>
      </c>
    </row>
    <row r="89" spans="1:25" x14ac:dyDescent="0.3">
      <c r="A89" s="1">
        <v>100088</v>
      </c>
      <c r="B89">
        <v>0.9132499999999999</v>
      </c>
      <c r="C89">
        <v>1.0115000000000001</v>
      </c>
      <c r="D89">
        <v>0.96625000000000005</v>
      </c>
      <c r="E89">
        <v>1.0535000000000001</v>
      </c>
      <c r="F89">
        <v>1.0137499999999999</v>
      </c>
      <c r="G89">
        <v>0.90149999999999997</v>
      </c>
      <c r="H89">
        <v>1.0669999999999999</v>
      </c>
      <c r="I89">
        <v>1.0882499999999999</v>
      </c>
      <c r="J89">
        <v>1.20275</v>
      </c>
      <c r="K89">
        <v>2.1509999999999998</v>
      </c>
      <c r="L89">
        <v>2.17</v>
      </c>
      <c r="M89">
        <v>2.3224999999999998</v>
      </c>
      <c r="N89">
        <v>2.36375</v>
      </c>
      <c r="O89">
        <v>2.2402500000000001</v>
      </c>
      <c r="P89">
        <v>2.0357500000000002</v>
      </c>
      <c r="Q89">
        <v>2.0525000000000002</v>
      </c>
      <c r="R89">
        <v>2.0467499999999998</v>
      </c>
      <c r="S89">
        <v>2.1877499999999999</v>
      </c>
      <c r="T89">
        <v>2.13625</v>
      </c>
      <c r="U89">
        <v>2.0922499999999999</v>
      </c>
      <c r="V89">
        <v>2.157</v>
      </c>
      <c r="W89">
        <v>2.30525</v>
      </c>
      <c r="X89">
        <v>2.1225000000000001</v>
      </c>
      <c r="Y89">
        <v>1.1154999999999999</v>
      </c>
    </row>
    <row r="90" spans="1:25" x14ac:dyDescent="0.3">
      <c r="A90" s="1">
        <v>100089</v>
      </c>
      <c r="B90">
        <v>0.95499999999999985</v>
      </c>
      <c r="C90">
        <v>0.97299999999999998</v>
      </c>
      <c r="D90">
        <v>0.9365</v>
      </c>
      <c r="E90">
        <v>0.88349999999999995</v>
      </c>
      <c r="F90">
        <v>0.93775000000000008</v>
      </c>
      <c r="G90">
        <v>0.98175000000000012</v>
      </c>
      <c r="H90">
        <v>0.91649999999999998</v>
      </c>
      <c r="I90">
        <v>0.94225000000000003</v>
      </c>
      <c r="J90">
        <v>1.129</v>
      </c>
      <c r="K90">
        <v>1.81575</v>
      </c>
      <c r="L90">
        <v>2.2155</v>
      </c>
      <c r="M90">
        <v>2.3479999999999999</v>
      </c>
      <c r="N90">
        <v>2.4584999999999999</v>
      </c>
      <c r="O90">
        <v>2.4317500000000001</v>
      </c>
      <c r="P90">
        <v>2.3719999999999999</v>
      </c>
      <c r="Q90">
        <v>2.3652500000000001</v>
      </c>
      <c r="R90">
        <v>2.4540000000000002</v>
      </c>
      <c r="S90">
        <v>2.5177499999999999</v>
      </c>
      <c r="T90">
        <v>2.6492499999999999</v>
      </c>
      <c r="U90">
        <v>2.7157499999999999</v>
      </c>
      <c r="V90">
        <v>2.6825000000000001</v>
      </c>
      <c r="W90">
        <v>2.32125</v>
      </c>
      <c r="X90">
        <v>1.601</v>
      </c>
      <c r="Y90">
        <v>0.84000000000000008</v>
      </c>
    </row>
    <row r="91" spans="1:25" x14ac:dyDescent="0.3">
      <c r="A91" s="1">
        <v>100090</v>
      </c>
      <c r="B91">
        <v>0.79900000000000004</v>
      </c>
      <c r="C91">
        <v>1.32375</v>
      </c>
      <c r="D91">
        <v>0.9850000000000001</v>
      </c>
      <c r="E91">
        <v>0.94074999999999998</v>
      </c>
      <c r="F91">
        <v>0.84499999999999997</v>
      </c>
      <c r="G91">
        <v>0.98899999999999988</v>
      </c>
      <c r="H91">
        <v>0.95699999999999996</v>
      </c>
      <c r="I91">
        <v>1.2244999999999999</v>
      </c>
      <c r="J91">
        <v>1.9152499999999999</v>
      </c>
      <c r="K91">
        <v>2.0754999999999999</v>
      </c>
      <c r="L91">
        <v>2.11775</v>
      </c>
      <c r="M91">
        <v>2.3559999999999999</v>
      </c>
      <c r="N91">
        <v>2.3202500000000001</v>
      </c>
      <c r="O91">
        <v>2.113</v>
      </c>
      <c r="P91">
        <v>2.1527500000000002</v>
      </c>
      <c r="Q91">
        <v>2.42475</v>
      </c>
      <c r="R91">
        <v>5.1955</v>
      </c>
      <c r="S91">
        <v>3.3685</v>
      </c>
      <c r="T91">
        <v>2.1647500000000002</v>
      </c>
      <c r="U91">
        <v>2.2595000000000001</v>
      </c>
      <c r="V91">
        <v>2.282</v>
      </c>
      <c r="W91">
        <v>2.2235</v>
      </c>
      <c r="X91">
        <v>5.9189999999999996</v>
      </c>
      <c r="Y91">
        <v>2.2734999999999999</v>
      </c>
    </row>
    <row r="92" spans="1:25" x14ac:dyDescent="0.3">
      <c r="A92" s="1">
        <v>100091</v>
      </c>
      <c r="B92">
        <v>0.81525000000000003</v>
      </c>
      <c r="C92">
        <v>1.3432500000000001</v>
      </c>
      <c r="D92">
        <v>0.78799999999999992</v>
      </c>
      <c r="E92">
        <v>0.78649999999999998</v>
      </c>
      <c r="F92">
        <v>0.89950000000000008</v>
      </c>
      <c r="G92">
        <v>1.1785000000000001</v>
      </c>
      <c r="H92">
        <v>1.0467500000000001</v>
      </c>
      <c r="I92">
        <v>1.5282500000000001</v>
      </c>
      <c r="J92">
        <v>1.4330000000000001</v>
      </c>
      <c r="K92">
        <v>1.44875</v>
      </c>
      <c r="L92">
        <v>1.4702500000000001</v>
      </c>
      <c r="M92">
        <v>1.6819999999999999</v>
      </c>
      <c r="N92">
        <v>2.1269999999999998</v>
      </c>
      <c r="O92">
        <v>3.6949999999999998</v>
      </c>
      <c r="P92">
        <v>3.0602499999999999</v>
      </c>
      <c r="Q92">
        <v>1.99325</v>
      </c>
      <c r="R92">
        <v>3.0922499999999999</v>
      </c>
      <c r="S92">
        <v>3.1564999999999999</v>
      </c>
      <c r="T92">
        <v>3.15225</v>
      </c>
      <c r="U92">
        <v>2.8592499999999998</v>
      </c>
      <c r="V92">
        <v>2.1955</v>
      </c>
      <c r="W92">
        <v>2.4935</v>
      </c>
      <c r="X92">
        <v>3.008</v>
      </c>
      <c r="Y92">
        <v>2.0985</v>
      </c>
    </row>
    <row r="93" spans="1:25" x14ac:dyDescent="0.3">
      <c r="A93" s="1">
        <v>100092</v>
      </c>
      <c r="B93">
        <v>1.073</v>
      </c>
      <c r="C93">
        <v>0.81225000000000003</v>
      </c>
      <c r="D93">
        <v>0.73325000000000007</v>
      </c>
      <c r="E93">
        <v>0.83774999999999999</v>
      </c>
      <c r="F93">
        <v>0.86150000000000004</v>
      </c>
      <c r="G93">
        <v>0.9355</v>
      </c>
      <c r="H93">
        <v>0.77349999999999997</v>
      </c>
      <c r="I93">
        <v>1.0922499999999999</v>
      </c>
      <c r="J93">
        <v>2.5754999999999999</v>
      </c>
      <c r="K93">
        <v>3.1587499999999999</v>
      </c>
      <c r="L93">
        <v>2.2284999999999999</v>
      </c>
      <c r="M93">
        <v>1.7110000000000001</v>
      </c>
      <c r="N93">
        <v>1.64775</v>
      </c>
      <c r="O93">
        <v>1.61025</v>
      </c>
      <c r="P93">
        <v>1.587</v>
      </c>
      <c r="Q93">
        <v>1.6672499999999999</v>
      </c>
      <c r="R93">
        <v>1.6577500000000001</v>
      </c>
      <c r="S93">
        <v>1.5229999999999999</v>
      </c>
      <c r="T93">
        <v>1.45225</v>
      </c>
      <c r="U93">
        <v>1.4970000000000001</v>
      </c>
      <c r="V93">
        <v>1.4677500000000001</v>
      </c>
      <c r="W93">
        <v>1.498</v>
      </c>
      <c r="X93">
        <v>1.4390000000000001</v>
      </c>
      <c r="Y93">
        <v>1.4682500000000001</v>
      </c>
    </row>
    <row r="94" spans="1:25" x14ac:dyDescent="0.3">
      <c r="A94" s="1">
        <v>100093</v>
      </c>
      <c r="B94">
        <v>1.2522500000000001</v>
      </c>
      <c r="C94">
        <v>1.2462500000000001</v>
      </c>
      <c r="D94">
        <v>1.1865000000000001</v>
      </c>
      <c r="E94">
        <v>1.169</v>
      </c>
      <c r="F94">
        <v>1.1732499999999999</v>
      </c>
      <c r="G94">
        <v>1.11425</v>
      </c>
      <c r="H94">
        <v>1.08</v>
      </c>
      <c r="I94">
        <v>1.24875</v>
      </c>
      <c r="J94">
        <v>1.2629999999999999</v>
      </c>
      <c r="K94">
        <v>1.0847500000000001</v>
      </c>
      <c r="L94">
        <v>1.00325</v>
      </c>
      <c r="M94">
        <v>1.0542499999999999</v>
      </c>
      <c r="N94">
        <v>1.12025</v>
      </c>
      <c r="O94">
        <v>1.1080000000000001</v>
      </c>
      <c r="P94">
        <v>1.0169999999999999</v>
      </c>
      <c r="Q94">
        <v>0.99924999999999997</v>
      </c>
      <c r="R94">
        <v>1.07325</v>
      </c>
      <c r="S94">
        <v>1.087</v>
      </c>
      <c r="T94">
        <v>1.2817499999999999</v>
      </c>
      <c r="U94">
        <v>2.6194999999999999</v>
      </c>
      <c r="V94">
        <v>3.4267500000000002</v>
      </c>
      <c r="W94">
        <v>2.6150000000000002</v>
      </c>
      <c r="X94">
        <v>3.2890000000000001</v>
      </c>
      <c r="Y94">
        <v>0.93074999999999997</v>
      </c>
    </row>
    <row r="95" spans="1:25" x14ac:dyDescent="0.3">
      <c r="A95" s="1">
        <v>100094</v>
      </c>
      <c r="B95">
        <v>0.90449999999999997</v>
      </c>
      <c r="C95">
        <v>0.87850000000000006</v>
      </c>
      <c r="D95">
        <v>1.038</v>
      </c>
      <c r="E95">
        <v>0.96550000000000002</v>
      </c>
      <c r="F95">
        <v>0.83325000000000005</v>
      </c>
      <c r="G95">
        <v>1.1154999999999999</v>
      </c>
      <c r="H95">
        <v>1.0257499999999999</v>
      </c>
      <c r="I95">
        <v>1.7070000000000001</v>
      </c>
      <c r="J95">
        <v>2.1435</v>
      </c>
      <c r="K95">
        <v>2.1305000000000001</v>
      </c>
      <c r="L95">
        <v>2.36375</v>
      </c>
      <c r="M95">
        <v>4.7522500000000001</v>
      </c>
      <c r="N95">
        <v>2.7807499999999989</v>
      </c>
      <c r="O95">
        <v>2.5962499999999999</v>
      </c>
      <c r="P95">
        <v>2.7962500000000001</v>
      </c>
      <c r="Q95">
        <v>4.431</v>
      </c>
      <c r="R95">
        <v>2.4415</v>
      </c>
      <c r="S95">
        <v>5.0359999999999996</v>
      </c>
      <c r="T95">
        <v>2.5049999999999999</v>
      </c>
      <c r="U95">
        <v>2.4642499999999998</v>
      </c>
      <c r="V95">
        <v>2.4512499999999999</v>
      </c>
      <c r="W95">
        <v>2.948</v>
      </c>
      <c r="X95">
        <v>1.409</v>
      </c>
      <c r="Y95">
        <v>1.2330000000000001</v>
      </c>
    </row>
    <row r="96" spans="1:25" x14ac:dyDescent="0.3">
      <c r="A96" s="1">
        <v>100095</v>
      </c>
      <c r="B96">
        <v>1.1919999999999999</v>
      </c>
      <c r="C96">
        <v>0.78725000000000001</v>
      </c>
      <c r="D96">
        <v>0.72750000000000004</v>
      </c>
      <c r="E96">
        <v>0.85349999999999993</v>
      </c>
      <c r="F96">
        <v>0.84199999999999997</v>
      </c>
      <c r="G96">
        <v>0.82024999999999992</v>
      </c>
      <c r="H96">
        <v>0.83250000000000002</v>
      </c>
      <c r="I96">
        <v>1.502</v>
      </c>
      <c r="J96">
        <v>2.7749999999999999</v>
      </c>
      <c r="K96">
        <v>2.5197500000000002</v>
      </c>
      <c r="L96">
        <v>2.3537499999999998</v>
      </c>
      <c r="M96">
        <v>2.53775</v>
      </c>
      <c r="N96">
        <v>2.76675</v>
      </c>
      <c r="O96">
        <v>2.7545000000000002</v>
      </c>
      <c r="P96">
        <v>2.7014999999999998</v>
      </c>
      <c r="Q96">
        <v>2.7894999999999999</v>
      </c>
      <c r="R96">
        <v>2.7709999999999999</v>
      </c>
      <c r="S96">
        <v>2.77</v>
      </c>
      <c r="T96">
        <v>2.6840000000000002</v>
      </c>
      <c r="U96">
        <v>2.7092499999999999</v>
      </c>
      <c r="V96">
        <v>2.7080000000000002</v>
      </c>
      <c r="W96">
        <v>2.8952499999999999</v>
      </c>
      <c r="X96">
        <v>1.7637499999999999</v>
      </c>
      <c r="Y96">
        <v>0.66749999999999998</v>
      </c>
    </row>
    <row r="97" spans="1:25" x14ac:dyDescent="0.3">
      <c r="A97" s="1">
        <v>100096</v>
      </c>
      <c r="B97">
        <v>0.7007500000000001</v>
      </c>
      <c r="C97">
        <v>0.77199999999999991</v>
      </c>
      <c r="D97">
        <v>0.71425000000000005</v>
      </c>
      <c r="E97">
        <v>0.68599999999999994</v>
      </c>
      <c r="F97">
        <v>0.97850000000000004</v>
      </c>
      <c r="G97">
        <v>0.72199999999999998</v>
      </c>
      <c r="H97">
        <v>0.99</v>
      </c>
      <c r="I97">
        <v>0.85924999999999996</v>
      </c>
      <c r="J97">
        <v>0.83949999999999991</v>
      </c>
      <c r="K97">
        <v>1.93825</v>
      </c>
      <c r="L97">
        <v>2.2262499999999998</v>
      </c>
      <c r="M97">
        <v>2.1577500000000001</v>
      </c>
      <c r="N97">
        <v>2.2952499999999998</v>
      </c>
      <c r="O97">
        <v>2.2149999999999999</v>
      </c>
      <c r="P97">
        <v>2.2454999999999998</v>
      </c>
      <c r="Q97">
        <v>2.2395</v>
      </c>
      <c r="R97">
        <v>2.1244999999999998</v>
      </c>
      <c r="S97">
        <v>2.3849999999999998</v>
      </c>
      <c r="T97">
        <v>2.2522500000000001</v>
      </c>
      <c r="U97">
        <v>2.38775</v>
      </c>
      <c r="V97">
        <v>2.0295000000000001</v>
      </c>
      <c r="W97">
        <v>1.45675</v>
      </c>
      <c r="X97">
        <v>0.80475000000000008</v>
      </c>
      <c r="Y97">
        <v>0.92349999999999999</v>
      </c>
    </row>
    <row r="98" spans="1:25" x14ac:dyDescent="0.3">
      <c r="A98" s="1">
        <v>100097</v>
      </c>
      <c r="B98">
        <v>1.0585</v>
      </c>
      <c r="C98">
        <v>1.08725</v>
      </c>
      <c r="D98">
        <v>1.84975</v>
      </c>
      <c r="E98">
        <v>0.77725000000000011</v>
      </c>
      <c r="F98">
        <v>0.78800000000000003</v>
      </c>
      <c r="G98">
        <v>0.73624999999999996</v>
      </c>
      <c r="H98">
        <v>0.92349999999999999</v>
      </c>
      <c r="I98">
        <v>1.0914999999999999</v>
      </c>
      <c r="J98">
        <v>0.92600000000000016</v>
      </c>
      <c r="K98">
        <v>1.91475</v>
      </c>
      <c r="L98">
        <v>1.98675</v>
      </c>
      <c r="M98">
        <v>2.1715</v>
      </c>
      <c r="N98">
        <v>2.4212500000000001</v>
      </c>
      <c r="O98">
        <v>2.976</v>
      </c>
      <c r="P98">
        <v>2.0830000000000002</v>
      </c>
      <c r="Q98">
        <v>2.1555</v>
      </c>
      <c r="R98">
        <v>2.9249999999999998</v>
      </c>
      <c r="S98">
        <v>2.96475</v>
      </c>
      <c r="T98">
        <v>3.6484999999999999</v>
      </c>
      <c r="U98">
        <v>3.43</v>
      </c>
      <c r="V98">
        <v>3.3587500000000001</v>
      </c>
      <c r="W98">
        <v>1.2130000000000001</v>
      </c>
      <c r="X98">
        <v>0.81974999999999998</v>
      </c>
      <c r="Y98">
        <v>0.85099999999999998</v>
      </c>
    </row>
    <row r="99" spans="1:25" x14ac:dyDescent="0.3">
      <c r="A99" s="1">
        <v>100098</v>
      </c>
      <c r="B99">
        <v>0.79174999999999995</v>
      </c>
      <c r="C99">
        <v>1.4682500000000001</v>
      </c>
      <c r="D99">
        <v>1.754</v>
      </c>
      <c r="E99">
        <v>0.80024999999999991</v>
      </c>
      <c r="F99">
        <v>0.89200000000000002</v>
      </c>
      <c r="G99">
        <v>0.93800000000000006</v>
      </c>
      <c r="H99">
        <v>0.87649999999999995</v>
      </c>
      <c r="I99">
        <v>1.155</v>
      </c>
      <c r="J99">
        <v>2.0175000000000001</v>
      </c>
      <c r="K99">
        <v>2.1047500000000001</v>
      </c>
      <c r="L99">
        <v>2.3802500000000002</v>
      </c>
      <c r="M99">
        <v>2.2722500000000001</v>
      </c>
      <c r="N99">
        <v>4.1345000000000001</v>
      </c>
      <c r="O99">
        <v>3.0412499999999998</v>
      </c>
      <c r="P99">
        <v>3.1157499999999998</v>
      </c>
      <c r="Q99">
        <v>2.4885000000000002</v>
      </c>
      <c r="R99">
        <v>2.4664999999999999</v>
      </c>
      <c r="S99">
        <v>2.1095000000000002</v>
      </c>
      <c r="T99">
        <v>2.1655000000000002</v>
      </c>
      <c r="U99">
        <v>2.367</v>
      </c>
      <c r="V99">
        <v>2.3734999999999999</v>
      </c>
      <c r="W99">
        <v>2.33325</v>
      </c>
      <c r="X99">
        <v>1.9884999999999999</v>
      </c>
      <c r="Y99">
        <v>0.98650000000000004</v>
      </c>
    </row>
    <row r="100" spans="1:25" x14ac:dyDescent="0.3">
      <c r="A100" s="1">
        <v>100099</v>
      </c>
      <c r="B100">
        <v>0.84300000000000008</v>
      </c>
      <c r="C100">
        <v>0.84224999999999994</v>
      </c>
      <c r="D100">
        <v>0.81850000000000012</v>
      </c>
      <c r="E100">
        <v>0.74849999999999994</v>
      </c>
      <c r="F100">
        <v>0.98699999999999999</v>
      </c>
      <c r="G100">
        <v>1.635</v>
      </c>
      <c r="H100">
        <v>1.18275</v>
      </c>
      <c r="I100">
        <v>1.0305</v>
      </c>
      <c r="J100">
        <v>1.272</v>
      </c>
      <c r="K100">
        <v>1.5205</v>
      </c>
      <c r="L100">
        <v>2.6059999999999999</v>
      </c>
      <c r="M100">
        <v>2.6582499999999998</v>
      </c>
      <c r="N100">
        <v>2.6937500000000001</v>
      </c>
      <c r="O100">
        <v>2.29975</v>
      </c>
      <c r="P100">
        <v>2.2192500000000002</v>
      </c>
      <c r="Q100">
        <v>2.1617500000000001</v>
      </c>
      <c r="R100">
        <v>2.23325</v>
      </c>
      <c r="S100">
        <v>2.1777500000000001</v>
      </c>
      <c r="T100">
        <v>2.5495000000000001</v>
      </c>
      <c r="U100">
        <v>2.4790000000000001</v>
      </c>
      <c r="V100">
        <v>2.4655</v>
      </c>
      <c r="W100">
        <v>2.5379999999999998</v>
      </c>
      <c r="X100">
        <v>2.4500000000000002</v>
      </c>
      <c r="Y100">
        <v>1.1852499999999999</v>
      </c>
    </row>
    <row r="101" spans="1:25" x14ac:dyDescent="0.3">
      <c r="A101" s="1">
        <v>100100</v>
      </c>
      <c r="B101">
        <v>0.75724999999999998</v>
      </c>
      <c r="C101">
        <v>0.83474999999999999</v>
      </c>
      <c r="D101">
        <v>0.82699999999999996</v>
      </c>
      <c r="E101">
        <v>0.81199999999999994</v>
      </c>
      <c r="F101">
        <v>0.96475</v>
      </c>
      <c r="G101">
        <v>1.0302500000000001</v>
      </c>
      <c r="H101">
        <v>1.0605</v>
      </c>
      <c r="I101">
        <v>1.27475</v>
      </c>
      <c r="J101">
        <v>1.5582499999999999</v>
      </c>
      <c r="K101">
        <v>2.0062500000000001</v>
      </c>
      <c r="L101">
        <v>2.0615000000000001</v>
      </c>
      <c r="M101">
        <v>2.3359999999999999</v>
      </c>
      <c r="N101">
        <v>2.3115000000000001</v>
      </c>
      <c r="O101">
        <v>2.0757500000000002</v>
      </c>
      <c r="P101">
        <v>2.0907499999999999</v>
      </c>
      <c r="R101">
        <v>2.4272499999999999</v>
      </c>
      <c r="S101">
        <v>2.3765000000000001</v>
      </c>
      <c r="T101">
        <v>2.7025000000000001</v>
      </c>
      <c r="U101">
        <v>2.9525000000000001</v>
      </c>
      <c r="V101">
        <v>3.0339999999999998</v>
      </c>
      <c r="W101">
        <v>3.5665</v>
      </c>
      <c r="X101">
        <v>3.3410000000000002</v>
      </c>
      <c r="Y101">
        <v>0.86575000000000002</v>
      </c>
    </row>
    <row r="102" spans="1:25" x14ac:dyDescent="0.3">
      <c r="A102" s="1">
        <v>100101</v>
      </c>
      <c r="B102">
        <v>0.95649999999999991</v>
      </c>
      <c r="C102">
        <v>0.94474999999999998</v>
      </c>
      <c r="D102">
        <v>1.5142500000000001</v>
      </c>
      <c r="E102">
        <v>0.88300000000000001</v>
      </c>
      <c r="F102">
        <v>0.86525000000000007</v>
      </c>
      <c r="G102">
        <v>0.88875000000000004</v>
      </c>
      <c r="H102">
        <v>1.0009999999999999</v>
      </c>
      <c r="I102">
        <v>0.99325000000000008</v>
      </c>
      <c r="J102">
        <v>1.83375</v>
      </c>
      <c r="K102">
        <v>2.0089999999999999</v>
      </c>
      <c r="L102">
        <v>2.2032500000000002</v>
      </c>
      <c r="M102">
        <v>2.4565000000000001</v>
      </c>
      <c r="N102">
        <v>2.83325</v>
      </c>
      <c r="O102">
        <v>5.2912499999999998</v>
      </c>
      <c r="P102">
        <v>3.4260000000000002</v>
      </c>
      <c r="Q102">
        <v>2.907</v>
      </c>
      <c r="R102">
        <v>2.2854999999999999</v>
      </c>
      <c r="S102">
        <v>3.31575</v>
      </c>
      <c r="T102">
        <v>2.9522499999999998</v>
      </c>
      <c r="U102">
        <v>3.0677500000000002</v>
      </c>
      <c r="V102">
        <v>2.5394999999999999</v>
      </c>
      <c r="W102">
        <v>3.6992500000000001</v>
      </c>
      <c r="X102">
        <v>2.6404999999999998</v>
      </c>
      <c r="Y102">
        <v>1.80525</v>
      </c>
    </row>
    <row r="103" spans="1:25" x14ac:dyDescent="0.3">
      <c r="A103" s="1">
        <v>100102</v>
      </c>
      <c r="B103">
        <v>1.6685000000000001</v>
      </c>
      <c r="C103">
        <v>1.2072499999999999</v>
      </c>
      <c r="D103">
        <v>0.9405</v>
      </c>
      <c r="E103">
        <v>0.85450000000000004</v>
      </c>
      <c r="F103">
        <v>0.91299999999999992</v>
      </c>
      <c r="G103">
        <v>0.94300000000000006</v>
      </c>
      <c r="H103">
        <v>0.96624999999999994</v>
      </c>
      <c r="I103">
        <v>1.0287500000000001</v>
      </c>
      <c r="J103">
        <v>1.9662500000000001</v>
      </c>
      <c r="K103">
        <v>2.3959999999999999</v>
      </c>
      <c r="L103">
        <v>2.202</v>
      </c>
      <c r="M103">
        <v>2.4297499999999999</v>
      </c>
      <c r="N103">
        <v>2.4075000000000002</v>
      </c>
      <c r="O103">
        <v>6.2697500000000002</v>
      </c>
      <c r="P103">
        <v>3.9464999999999999</v>
      </c>
      <c r="Q103">
        <v>3.16825</v>
      </c>
      <c r="R103">
        <v>2.5452499999999998</v>
      </c>
      <c r="S103">
        <v>3.794</v>
      </c>
      <c r="T103">
        <v>2.6019999999999999</v>
      </c>
      <c r="U103">
        <v>3.4082499999999998</v>
      </c>
      <c r="V103">
        <v>2.9652500000000002</v>
      </c>
      <c r="W103">
        <v>2.8239999999999998</v>
      </c>
      <c r="X103">
        <v>1.8732500000000001</v>
      </c>
      <c r="Y103">
        <v>1.00525</v>
      </c>
    </row>
    <row r="104" spans="1:25" x14ac:dyDescent="0.3">
      <c r="A104" s="1">
        <v>100103</v>
      </c>
      <c r="B104">
        <v>0.81549999999999989</v>
      </c>
      <c r="C104">
        <v>0.84325000000000006</v>
      </c>
      <c r="D104">
        <v>1.4652499999999999</v>
      </c>
      <c r="E104">
        <v>0.82799999999999996</v>
      </c>
      <c r="F104">
        <v>0.86224999999999996</v>
      </c>
      <c r="G104">
        <v>1.0062500000000001</v>
      </c>
      <c r="H104">
        <v>1.02075</v>
      </c>
      <c r="I104">
        <v>1.4292499999999999</v>
      </c>
      <c r="J104">
        <v>1.8605</v>
      </c>
      <c r="K104">
        <v>1.9590000000000001</v>
      </c>
      <c r="L104">
        <v>2.0535000000000001</v>
      </c>
      <c r="M104">
        <v>2.0212500000000002</v>
      </c>
      <c r="N104">
        <v>2.4645000000000001</v>
      </c>
      <c r="O104">
        <v>4.4902500000000014</v>
      </c>
      <c r="P104">
        <v>2.4627500000000002</v>
      </c>
      <c r="Q104">
        <v>2.4362499999999998</v>
      </c>
      <c r="R104">
        <v>2.1749999999999998</v>
      </c>
      <c r="S104">
        <v>3.4257499999999999</v>
      </c>
      <c r="T104">
        <v>2.6992500000000001</v>
      </c>
      <c r="U104">
        <v>3.1059999999999999</v>
      </c>
      <c r="V104">
        <v>2.6672500000000001</v>
      </c>
      <c r="W104">
        <v>2.7522500000000001</v>
      </c>
      <c r="X104">
        <v>3.4922499999999999</v>
      </c>
      <c r="Y104">
        <v>1.0825</v>
      </c>
    </row>
    <row r="105" spans="1:25" x14ac:dyDescent="0.3">
      <c r="A105" s="1">
        <v>100104</v>
      </c>
      <c r="B105">
        <v>0.93374999999999997</v>
      </c>
      <c r="C105">
        <v>0.93375000000000008</v>
      </c>
      <c r="D105">
        <v>1.2350000000000001</v>
      </c>
      <c r="E105">
        <v>0.99325000000000008</v>
      </c>
      <c r="F105">
        <v>0.95550000000000013</v>
      </c>
      <c r="G105">
        <v>1.7195</v>
      </c>
      <c r="H105">
        <v>1.1205000000000001</v>
      </c>
      <c r="I105">
        <v>1.1759999999999999</v>
      </c>
      <c r="J105">
        <v>2.0732499999999998</v>
      </c>
      <c r="K105">
        <v>2.7367499999999998</v>
      </c>
      <c r="L105">
        <v>2.383</v>
      </c>
      <c r="M105">
        <v>2.2930000000000001</v>
      </c>
      <c r="N105">
        <v>2.5914999999999999</v>
      </c>
      <c r="O105">
        <v>5.2320000000000002</v>
      </c>
      <c r="P105">
        <v>2.6760000000000002</v>
      </c>
      <c r="Q105">
        <v>4.4764999999999997</v>
      </c>
      <c r="R105">
        <v>3.0172500000000002</v>
      </c>
      <c r="S105">
        <v>2.9809999999999999</v>
      </c>
      <c r="T105">
        <v>2.6512500000000001</v>
      </c>
      <c r="U105">
        <v>2.645</v>
      </c>
      <c r="V105">
        <v>2.6760000000000002</v>
      </c>
      <c r="W105">
        <v>2.20425</v>
      </c>
      <c r="X105">
        <v>3.181</v>
      </c>
      <c r="Y105">
        <v>2.2985000000000002</v>
      </c>
    </row>
    <row r="106" spans="1:25" x14ac:dyDescent="0.3">
      <c r="A106" s="1">
        <v>100105</v>
      </c>
      <c r="B106">
        <v>1.399</v>
      </c>
      <c r="C106">
        <v>1.6455</v>
      </c>
      <c r="D106">
        <v>1.7982499999999999</v>
      </c>
      <c r="E106">
        <v>2.03925</v>
      </c>
      <c r="F106">
        <v>0.74700000000000011</v>
      </c>
      <c r="G106">
        <v>0.89324999999999999</v>
      </c>
      <c r="H106">
        <v>0.88425000000000009</v>
      </c>
      <c r="I106">
        <v>2.0445000000000002</v>
      </c>
      <c r="J106">
        <v>1.7410000000000001</v>
      </c>
      <c r="K106">
        <v>2.1072500000000001</v>
      </c>
      <c r="L106">
        <v>1.85425</v>
      </c>
      <c r="M106">
        <v>2.5295000000000001</v>
      </c>
      <c r="N106">
        <v>3.22525</v>
      </c>
      <c r="O106">
        <v>4.7465000000000002</v>
      </c>
      <c r="P106">
        <v>4.1349999999999998</v>
      </c>
      <c r="Q106">
        <v>2.92625</v>
      </c>
      <c r="R106">
        <v>2.8715000000000002</v>
      </c>
      <c r="S106">
        <v>3.746</v>
      </c>
      <c r="T106">
        <v>4.3147500000000001</v>
      </c>
      <c r="U106">
        <v>4.9540000000000006</v>
      </c>
      <c r="V106">
        <v>4.0529999999999999</v>
      </c>
      <c r="W106">
        <v>3.3472499999999998</v>
      </c>
      <c r="X106">
        <v>2.9172500000000001</v>
      </c>
      <c r="Y106">
        <v>1.74725</v>
      </c>
    </row>
    <row r="107" spans="1:25" x14ac:dyDescent="0.3">
      <c r="A107" s="1">
        <v>100106</v>
      </c>
      <c r="B107">
        <v>1.4557500000000001</v>
      </c>
      <c r="C107">
        <v>0.81725000000000003</v>
      </c>
      <c r="D107">
        <v>1.8654999999999999</v>
      </c>
      <c r="E107">
        <v>1.8572500000000001</v>
      </c>
      <c r="F107">
        <v>0.91025000000000011</v>
      </c>
      <c r="G107">
        <v>1.4045000000000001</v>
      </c>
      <c r="H107">
        <v>1.8365</v>
      </c>
      <c r="I107">
        <v>1.32175</v>
      </c>
      <c r="J107">
        <v>2.0804999999999998</v>
      </c>
      <c r="K107">
        <v>1.8592500000000001</v>
      </c>
      <c r="L107">
        <v>2.9805000000000001</v>
      </c>
      <c r="M107">
        <v>3.3664999999999998</v>
      </c>
      <c r="N107">
        <v>3.4855</v>
      </c>
      <c r="O107">
        <v>5.4397500000000001</v>
      </c>
      <c r="P107">
        <v>4.0165000000000006</v>
      </c>
      <c r="Q107">
        <v>2.3217500000000002</v>
      </c>
      <c r="R107">
        <v>4.31975</v>
      </c>
      <c r="S107">
        <v>3.5862500000000002</v>
      </c>
      <c r="T107">
        <v>3.9790000000000001</v>
      </c>
      <c r="U107">
        <v>4.0547500000000003</v>
      </c>
      <c r="V107">
        <v>3.02075</v>
      </c>
      <c r="W107">
        <v>3.0510000000000002</v>
      </c>
      <c r="X107">
        <v>2.7052499999999999</v>
      </c>
      <c r="Y107">
        <v>1.5082500000000001</v>
      </c>
    </row>
    <row r="108" spans="1:25" x14ac:dyDescent="0.3">
      <c r="A108" s="1">
        <v>100107</v>
      </c>
      <c r="B108">
        <v>2.1150000000000002</v>
      </c>
      <c r="C108">
        <v>1.6067499999999999</v>
      </c>
      <c r="D108">
        <v>2.0707499999999999</v>
      </c>
      <c r="E108">
        <v>1.86425</v>
      </c>
      <c r="F108">
        <v>0.97325000000000006</v>
      </c>
      <c r="G108">
        <v>1.7847500000000001</v>
      </c>
      <c r="H108">
        <v>0.92700000000000005</v>
      </c>
      <c r="I108">
        <v>1.9152499999999999</v>
      </c>
      <c r="J108">
        <v>1.6127499999999999</v>
      </c>
      <c r="K108">
        <v>1.67225</v>
      </c>
      <c r="L108">
        <v>1.6565000000000001</v>
      </c>
      <c r="M108">
        <v>1.9697499999999999</v>
      </c>
      <c r="N108">
        <v>2.1175000000000002</v>
      </c>
      <c r="O108">
        <v>3.7505000000000002</v>
      </c>
      <c r="P108">
        <v>3.3264999999999998</v>
      </c>
      <c r="Q108">
        <v>2.5430000000000001</v>
      </c>
      <c r="R108">
        <v>2.2137500000000001</v>
      </c>
      <c r="S108">
        <v>2.03525</v>
      </c>
      <c r="T108">
        <v>2.1072500000000001</v>
      </c>
      <c r="U108">
        <v>2.0582500000000001</v>
      </c>
      <c r="V108">
        <v>5.0717499999999998</v>
      </c>
      <c r="W108">
        <v>3.1080000000000001</v>
      </c>
      <c r="X108">
        <v>1.5954999999999999</v>
      </c>
      <c r="Y108">
        <v>1.00475</v>
      </c>
    </row>
    <row r="109" spans="1:25" x14ac:dyDescent="0.3">
      <c r="A109" s="1">
        <v>100108</v>
      </c>
      <c r="B109">
        <v>0.95199999999999996</v>
      </c>
      <c r="C109">
        <v>1.0055000000000001</v>
      </c>
      <c r="D109">
        <v>0.97</v>
      </c>
      <c r="E109">
        <v>1.0222500000000001</v>
      </c>
      <c r="F109">
        <v>1.0055000000000001</v>
      </c>
      <c r="G109">
        <v>0.95899999999999996</v>
      </c>
      <c r="H109">
        <v>0.95799999999999985</v>
      </c>
      <c r="I109">
        <v>0.92549999999999999</v>
      </c>
      <c r="J109">
        <v>1.706</v>
      </c>
      <c r="K109">
        <v>2.0724999999999998</v>
      </c>
      <c r="L109">
        <v>2.8552499999999998</v>
      </c>
      <c r="M109">
        <v>2.87175</v>
      </c>
      <c r="N109">
        <v>2.1587499999999999</v>
      </c>
      <c r="O109">
        <v>2.1127500000000001</v>
      </c>
      <c r="P109">
        <v>3.4467500000000002</v>
      </c>
      <c r="Q109">
        <v>3.2465000000000002</v>
      </c>
      <c r="R109">
        <v>3.1160000000000001</v>
      </c>
      <c r="S109">
        <v>2.4765000000000001</v>
      </c>
      <c r="T109">
        <v>3.1535000000000002</v>
      </c>
      <c r="U109">
        <v>3.2237499999999999</v>
      </c>
      <c r="V109">
        <v>2.605</v>
      </c>
      <c r="W109">
        <v>3.6452499999999999</v>
      </c>
      <c r="X109">
        <v>2.3010000000000002</v>
      </c>
      <c r="Y109">
        <v>0.98275000000000001</v>
      </c>
    </row>
    <row r="110" spans="1:25" x14ac:dyDescent="0.3">
      <c r="A110" s="1">
        <v>100109</v>
      </c>
      <c r="B110">
        <v>0.85449999999999993</v>
      </c>
      <c r="C110">
        <v>0.89100000000000001</v>
      </c>
      <c r="D110">
        <v>0.80724999999999991</v>
      </c>
      <c r="E110">
        <v>0.8297500000000001</v>
      </c>
      <c r="F110">
        <v>0.93425000000000002</v>
      </c>
      <c r="G110">
        <v>0.88875000000000004</v>
      </c>
      <c r="H110">
        <v>0.96300000000000008</v>
      </c>
      <c r="I110">
        <v>0.93500000000000005</v>
      </c>
      <c r="J110">
        <v>1.2495000000000001</v>
      </c>
      <c r="K110">
        <v>2.3267500000000001</v>
      </c>
      <c r="L110">
        <v>2.3784999999999998</v>
      </c>
      <c r="M110">
        <v>2.3405</v>
      </c>
      <c r="N110">
        <v>2.5785</v>
      </c>
      <c r="O110">
        <v>3.5074999999999998</v>
      </c>
      <c r="P110">
        <v>4.9660000000000002</v>
      </c>
      <c r="Q110">
        <v>3.64975</v>
      </c>
      <c r="R110">
        <v>3.2157499999999999</v>
      </c>
      <c r="S110">
        <v>4.1025</v>
      </c>
      <c r="T110">
        <v>6.8357500000000009</v>
      </c>
      <c r="U110">
        <v>3.3267500000000001</v>
      </c>
      <c r="V110">
        <v>3.6795</v>
      </c>
      <c r="W110">
        <v>2.97675</v>
      </c>
      <c r="X110">
        <v>2.0640000000000001</v>
      </c>
      <c r="Y110">
        <v>1.5785</v>
      </c>
    </row>
    <row r="111" spans="1:25" x14ac:dyDescent="0.3">
      <c r="A111" s="1">
        <v>100110</v>
      </c>
      <c r="B111">
        <v>1.7030000000000001</v>
      </c>
      <c r="C111">
        <v>0.85850000000000004</v>
      </c>
      <c r="D111">
        <v>1.819</v>
      </c>
      <c r="E111">
        <v>1.026</v>
      </c>
      <c r="F111">
        <v>1.08325</v>
      </c>
      <c r="G111">
        <v>1.0595000000000001</v>
      </c>
      <c r="H111">
        <v>1.0702499999999999</v>
      </c>
      <c r="I111">
        <v>1.236</v>
      </c>
      <c r="J111">
        <v>2.0270000000000001</v>
      </c>
      <c r="K111">
        <v>1.7597499999999999</v>
      </c>
      <c r="L111">
        <v>2.0114999999999998</v>
      </c>
      <c r="M111">
        <v>2.4630000000000001</v>
      </c>
      <c r="N111">
        <v>2.3319999999999999</v>
      </c>
      <c r="O111">
        <v>3.8922500000000002</v>
      </c>
      <c r="P111">
        <v>3.0409999999999999</v>
      </c>
      <c r="Q111">
        <v>2.6095000000000002</v>
      </c>
      <c r="R111">
        <v>4.6237500000000011</v>
      </c>
      <c r="S111">
        <v>6.5512499999999996</v>
      </c>
      <c r="T111">
        <v>3.4220000000000002</v>
      </c>
      <c r="U111">
        <v>3.3107500000000001</v>
      </c>
      <c r="V111">
        <v>4.5640000000000001</v>
      </c>
      <c r="W111">
        <v>3.2702499999999999</v>
      </c>
      <c r="X111">
        <v>3.02075</v>
      </c>
      <c r="Y111">
        <v>2.1684999999999999</v>
      </c>
    </row>
    <row r="112" spans="1:25" x14ac:dyDescent="0.3">
      <c r="A112" s="1">
        <v>100111</v>
      </c>
      <c r="B112">
        <v>1.0382499999999999</v>
      </c>
      <c r="C112">
        <v>1.04125</v>
      </c>
      <c r="D112">
        <v>2.03525</v>
      </c>
      <c r="E112">
        <v>0.93925000000000003</v>
      </c>
      <c r="F112">
        <v>1.0129999999999999</v>
      </c>
      <c r="G112">
        <v>1.1100000000000001</v>
      </c>
      <c r="H112">
        <v>1.4077500000000001</v>
      </c>
      <c r="I112">
        <v>1.0985</v>
      </c>
      <c r="J112">
        <v>1.20475</v>
      </c>
      <c r="K112">
        <v>1.8612500000000001</v>
      </c>
      <c r="L112">
        <v>1.7929999999999999</v>
      </c>
      <c r="M112">
        <v>2.1539999999999999</v>
      </c>
      <c r="N112">
        <v>2.0707499999999999</v>
      </c>
      <c r="O112">
        <v>4.8592499999999994</v>
      </c>
      <c r="P112">
        <v>3.5797500000000002</v>
      </c>
      <c r="Q112">
        <v>2.6817500000000001</v>
      </c>
      <c r="R112">
        <v>3.6225000000000001</v>
      </c>
      <c r="S112">
        <v>3.75725</v>
      </c>
      <c r="T112">
        <v>4.1732500000000003</v>
      </c>
      <c r="U112">
        <v>3.4522499999999998</v>
      </c>
      <c r="V112">
        <v>4.0197500000000002</v>
      </c>
      <c r="W112">
        <v>3.8805000000000001</v>
      </c>
      <c r="X112">
        <v>2.665</v>
      </c>
      <c r="Y112">
        <v>1.29725</v>
      </c>
    </row>
    <row r="113" spans="1:25" x14ac:dyDescent="0.3">
      <c r="A113" s="1">
        <v>100112</v>
      </c>
      <c r="B113">
        <v>1.3787499999999999</v>
      </c>
      <c r="C113">
        <v>1.63025</v>
      </c>
      <c r="D113">
        <v>3.008</v>
      </c>
      <c r="E113">
        <v>1.16475</v>
      </c>
      <c r="F113">
        <v>1.18075</v>
      </c>
      <c r="G113">
        <v>1.0585</v>
      </c>
      <c r="H113">
        <v>1.1655</v>
      </c>
      <c r="I113">
        <v>1.14175</v>
      </c>
      <c r="J113">
        <v>2.198</v>
      </c>
      <c r="K113">
        <v>2.3260000000000001</v>
      </c>
      <c r="L113">
        <v>2.2897500000000002</v>
      </c>
      <c r="M113">
        <v>2.25075</v>
      </c>
      <c r="N113">
        <v>2.7829999999999999</v>
      </c>
      <c r="O113">
        <v>4.60175</v>
      </c>
      <c r="P113">
        <v>3.3612500000000001</v>
      </c>
      <c r="Q113">
        <v>2.0489999999999999</v>
      </c>
      <c r="R113">
        <v>3.4830000000000001</v>
      </c>
      <c r="S113">
        <v>4.8600000000000003</v>
      </c>
      <c r="T113">
        <v>6.2787499999999996</v>
      </c>
      <c r="U113">
        <v>7.5475000000000003</v>
      </c>
      <c r="V113">
        <v>6.0442499999999999</v>
      </c>
      <c r="W113">
        <v>3.9630000000000001</v>
      </c>
      <c r="X113">
        <v>4.4219999999999988</v>
      </c>
      <c r="Y113">
        <v>3.3725000000000001</v>
      </c>
    </row>
    <row r="114" spans="1:25" x14ac:dyDescent="0.3">
      <c r="A114" s="1">
        <v>100113</v>
      </c>
      <c r="B114">
        <v>2.5790000000000002</v>
      </c>
      <c r="C114">
        <v>1.2649999999999999</v>
      </c>
      <c r="D114">
        <v>1.6904999999999999</v>
      </c>
      <c r="E114">
        <v>1.0660000000000001</v>
      </c>
      <c r="F114">
        <v>1.0742499999999999</v>
      </c>
      <c r="G114">
        <v>1.6917500000000001</v>
      </c>
      <c r="H114">
        <v>1.1265000000000001</v>
      </c>
      <c r="I114">
        <v>0.93125000000000002</v>
      </c>
      <c r="J114">
        <v>1.2665</v>
      </c>
      <c r="K114">
        <v>2.2712500000000002</v>
      </c>
      <c r="L114">
        <v>3.4282499999999998</v>
      </c>
      <c r="M114">
        <v>2.8730000000000002</v>
      </c>
      <c r="N114">
        <v>3.4860000000000002</v>
      </c>
      <c r="O114">
        <v>4.9205000000000014</v>
      </c>
      <c r="P114">
        <v>2.8180000000000001</v>
      </c>
      <c r="Q114">
        <v>3.0322499999999999</v>
      </c>
      <c r="R114">
        <v>2.895249999999999</v>
      </c>
      <c r="S114">
        <v>3.6840000000000002</v>
      </c>
      <c r="T114">
        <v>4.4640000000000004</v>
      </c>
      <c r="U114">
        <v>3.83325</v>
      </c>
      <c r="V114">
        <v>3.778</v>
      </c>
      <c r="W114">
        <v>4.1604999999999999</v>
      </c>
      <c r="X114">
        <v>3.24125</v>
      </c>
      <c r="Y114">
        <v>2.4337499999999999</v>
      </c>
    </row>
    <row r="115" spans="1:25" x14ac:dyDescent="0.3">
      <c r="A115" s="1">
        <v>100114</v>
      </c>
      <c r="B115">
        <v>1.6094999999999999</v>
      </c>
      <c r="C115">
        <v>1.5487500000000001</v>
      </c>
      <c r="D115">
        <v>1.92475</v>
      </c>
      <c r="E115">
        <v>1.04725</v>
      </c>
      <c r="F115">
        <v>0.98049999999999993</v>
      </c>
      <c r="G115">
        <v>1.1265000000000001</v>
      </c>
      <c r="H115">
        <v>1.9650000000000001</v>
      </c>
      <c r="I115">
        <v>1.22875</v>
      </c>
      <c r="J115">
        <v>1.873</v>
      </c>
      <c r="K115">
        <v>2.4900000000000002</v>
      </c>
      <c r="L115">
        <v>2.3152499999999998</v>
      </c>
      <c r="M115">
        <v>3.0215000000000001</v>
      </c>
      <c r="N115">
        <v>3.4855</v>
      </c>
      <c r="O115">
        <v>5.2132500000000004</v>
      </c>
      <c r="P115">
        <v>3.8359999999999999</v>
      </c>
      <c r="Q115">
        <v>4.2647500000000003</v>
      </c>
      <c r="R115">
        <v>2.4275000000000002</v>
      </c>
      <c r="S115">
        <v>4.59375</v>
      </c>
      <c r="T115">
        <v>3.83175</v>
      </c>
      <c r="U115">
        <v>4.1289999999999996</v>
      </c>
      <c r="V115">
        <v>5.3075000000000001</v>
      </c>
      <c r="W115">
        <v>2.8937499999999998</v>
      </c>
      <c r="X115">
        <v>3.8572500000000001</v>
      </c>
      <c r="Y115">
        <v>2.8362500000000002</v>
      </c>
    </row>
    <row r="116" spans="1:25" x14ac:dyDescent="0.3">
      <c r="A116" s="1">
        <v>100115</v>
      </c>
      <c r="B116">
        <v>1.8102499999999999</v>
      </c>
      <c r="C116">
        <v>2.194</v>
      </c>
      <c r="D116">
        <v>0.90449999999999997</v>
      </c>
      <c r="E116">
        <v>1.5367500000000001</v>
      </c>
      <c r="F116">
        <v>1.5625</v>
      </c>
      <c r="G116">
        <v>0.88325000000000009</v>
      </c>
      <c r="H116">
        <v>1.8947499999999999</v>
      </c>
      <c r="I116">
        <v>0.96325000000000005</v>
      </c>
      <c r="J116">
        <v>1.405</v>
      </c>
      <c r="K116">
        <v>2.8322500000000002</v>
      </c>
      <c r="L116">
        <v>4.3982499999999991</v>
      </c>
      <c r="M116">
        <v>5.31</v>
      </c>
      <c r="N116">
        <v>7.4187500000000002</v>
      </c>
      <c r="O116">
        <v>3.8370000000000002</v>
      </c>
      <c r="P116">
        <v>3.3210000000000002</v>
      </c>
      <c r="Q116">
        <v>3.35575</v>
      </c>
      <c r="R116">
        <v>3.75875</v>
      </c>
      <c r="S116">
        <v>4.0439999999999996</v>
      </c>
      <c r="T116">
        <v>3.87025</v>
      </c>
      <c r="U116">
        <v>5.1877499999999994</v>
      </c>
      <c r="V116">
        <v>4.2367500000000007</v>
      </c>
      <c r="W116">
        <v>4.4597499999999997</v>
      </c>
      <c r="X116">
        <v>2.5985</v>
      </c>
      <c r="Y116">
        <v>1.4590000000000001</v>
      </c>
    </row>
    <row r="117" spans="1:25" x14ac:dyDescent="0.3">
      <c r="A117" s="1">
        <v>100116</v>
      </c>
      <c r="B117">
        <v>1.823</v>
      </c>
      <c r="C117">
        <v>2.3192499999999998</v>
      </c>
      <c r="D117">
        <v>0.91525000000000001</v>
      </c>
      <c r="E117">
        <v>1.7250000000000001</v>
      </c>
      <c r="F117">
        <v>1.12425</v>
      </c>
      <c r="G117">
        <v>1.2430000000000001</v>
      </c>
      <c r="H117">
        <v>0.88674999999999993</v>
      </c>
      <c r="I117">
        <v>2.012</v>
      </c>
      <c r="J117">
        <v>2.8864999999999998</v>
      </c>
      <c r="K117">
        <v>3.2054999999999998</v>
      </c>
      <c r="L117">
        <v>3.5539999999999998</v>
      </c>
      <c r="M117">
        <v>3.4292500000000001</v>
      </c>
      <c r="N117">
        <v>3.5455000000000001</v>
      </c>
      <c r="O117">
        <v>3.763749999999999</v>
      </c>
      <c r="P117">
        <v>3.89825</v>
      </c>
      <c r="Q117">
        <v>5.4055</v>
      </c>
      <c r="R117">
        <v>3.52</v>
      </c>
      <c r="S117">
        <v>3.9697499999999999</v>
      </c>
      <c r="T117">
        <v>4.8265000000000002</v>
      </c>
      <c r="U117">
        <v>4.226</v>
      </c>
      <c r="V117">
        <v>5.1100000000000003</v>
      </c>
      <c r="W117">
        <v>4.3472499999999998</v>
      </c>
      <c r="X117">
        <v>2.0009999999999999</v>
      </c>
      <c r="Y117">
        <v>2.0217499999999999</v>
      </c>
    </row>
    <row r="118" spans="1:25" x14ac:dyDescent="0.3">
      <c r="A118" s="1">
        <v>100117</v>
      </c>
      <c r="B118">
        <v>1.2585</v>
      </c>
      <c r="C118">
        <v>1.43225</v>
      </c>
      <c r="D118">
        <v>1.7927500000000001</v>
      </c>
      <c r="E118">
        <v>0.94975000000000009</v>
      </c>
      <c r="F118">
        <v>1.5469999999999999</v>
      </c>
      <c r="G118">
        <v>1.0035000000000001</v>
      </c>
      <c r="H118">
        <v>1.3472500000000001</v>
      </c>
      <c r="I118">
        <v>1.3785000000000001</v>
      </c>
      <c r="J118">
        <v>1.9982500000000001</v>
      </c>
      <c r="K118">
        <v>2.7297500000000001</v>
      </c>
      <c r="L118">
        <v>2.6157499999999998</v>
      </c>
      <c r="M118">
        <v>2.2629999999999999</v>
      </c>
      <c r="N118">
        <v>3.4129999999999998</v>
      </c>
      <c r="O118">
        <v>5.7990000000000004</v>
      </c>
      <c r="P118">
        <v>3.2837499999999999</v>
      </c>
      <c r="Q118">
        <v>1.774</v>
      </c>
      <c r="R118">
        <v>2.8650000000000002</v>
      </c>
      <c r="S118">
        <v>3.1732499999999999</v>
      </c>
      <c r="T118">
        <v>3.6557499999999998</v>
      </c>
      <c r="U118">
        <v>4.5460000000000003</v>
      </c>
      <c r="V118">
        <v>2.5354999999999999</v>
      </c>
      <c r="W118">
        <v>3.266</v>
      </c>
      <c r="X118">
        <v>2.8065000000000002</v>
      </c>
      <c r="Y118">
        <v>1.5502499999999999</v>
      </c>
    </row>
    <row r="119" spans="1:25" x14ac:dyDescent="0.3">
      <c r="A119" s="1">
        <v>100118</v>
      </c>
      <c r="B119">
        <v>1.72925</v>
      </c>
      <c r="C119">
        <v>2.12025</v>
      </c>
      <c r="D119">
        <v>2.5727500000000001</v>
      </c>
      <c r="E119">
        <v>1.78775</v>
      </c>
      <c r="F119">
        <v>1.80925</v>
      </c>
      <c r="G119">
        <v>1.21</v>
      </c>
      <c r="H119">
        <v>1.21</v>
      </c>
      <c r="I119">
        <v>1.2695000000000001</v>
      </c>
      <c r="J119">
        <v>1.8792500000000001</v>
      </c>
      <c r="K119">
        <v>1.56175</v>
      </c>
      <c r="L119">
        <v>2.694500000000001</v>
      </c>
      <c r="M119">
        <v>2.70025</v>
      </c>
      <c r="N119">
        <v>1.78525</v>
      </c>
      <c r="O119">
        <v>5.0089999999999986</v>
      </c>
      <c r="P119">
        <v>2.6894999999999998</v>
      </c>
      <c r="Q119">
        <v>2.1190000000000002</v>
      </c>
      <c r="R119">
        <v>3.3487499999999999</v>
      </c>
      <c r="S119">
        <v>3.7297500000000001</v>
      </c>
      <c r="T119">
        <v>4.0949999999999998</v>
      </c>
      <c r="U119">
        <v>3.7185000000000001</v>
      </c>
      <c r="V119">
        <v>3.9464999999999999</v>
      </c>
      <c r="W119">
        <v>4.2104999999999997</v>
      </c>
      <c r="X119">
        <v>2.7909999999999999</v>
      </c>
      <c r="Y119">
        <v>1.1020000000000001</v>
      </c>
    </row>
    <row r="120" spans="1:25" x14ac:dyDescent="0.3">
      <c r="A120" s="1">
        <v>100119</v>
      </c>
      <c r="B120">
        <v>1.3080000000000001</v>
      </c>
      <c r="C120">
        <v>2.0255000000000001</v>
      </c>
      <c r="D120">
        <v>2.5554999999999999</v>
      </c>
      <c r="E120">
        <v>0.92525000000000002</v>
      </c>
      <c r="F120">
        <v>1.7410000000000001</v>
      </c>
      <c r="G120">
        <v>0.86674999999999991</v>
      </c>
      <c r="H120">
        <v>1.0535000000000001</v>
      </c>
      <c r="I120">
        <v>1.45625</v>
      </c>
      <c r="J120">
        <v>1.53975</v>
      </c>
      <c r="K120">
        <v>1.74675</v>
      </c>
      <c r="L120">
        <v>2.08325</v>
      </c>
      <c r="M120">
        <v>2.1607500000000002</v>
      </c>
      <c r="N120">
        <v>2.9677500000000001</v>
      </c>
      <c r="O120">
        <v>4.1384999999999996</v>
      </c>
      <c r="P120">
        <v>3.0619999999999998</v>
      </c>
      <c r="Q120">
        <v>1.7535000000000001</v>
      </c>
      <c r="R120">
        <v>3.4292500000000001</v>
      </c>
      <c r="S120">
        <v>3.9722499999999998</v>
      </c>
      <c r="T120">
        <v>3.80925</v>
      </c>
      <c r="U120">
        <v>3.45825</v>
      </c>
      <c r="V120">
        <v>3.9660000000000002</v>
      </c>
      <c r="W120">
        <v>3.9824999999999999</v>
      </c>
      <c r="X120">
        <v>3.28</v>
      </c>
      <c r="Y120">
        <v>1.8819999999999999</v>
      </c>
    </row>
    <row r="121" spans="1:25" x14ac:dyDescent="0.3">
      <c r="A121" s="1">
        <v>100120</v>
      </c>
      <c r="B121">
        <v>2.8342499999999999</v>
      </c>
      <c r="C121">
        <v>1.4632499999999999</v>
      </c>
      <c r="D121">
        <v>2.0030000000000001</v>
      </c>
      <c r="E121">
        <v>1.40625</v>
      </c>
      <c r="F121">
        <v>1.6950000000000001</v>
      </c>
      <c r="G121">
        <v>0.91749999999999998</v>
      </c>
      <c r="H121">
        <v>0.98425000000000007</v>
      </c>
      <c r="I121">
        <v>1.31525</v>
      </c>
      <c r="J121">
        <v>2.05925</v>
      </c>
      <c r="K121">
        <v>2.4432499999999999</v>
      </c>
      <c r="L121">
        <v>2.0357500000000002</v>
      </c>
      <c r="M121">
        <v>2.8925000000000001</v>
      </c>
      <c r="N121">
        <v>3.5024999999999999</v>
      </c>
      <c r="O121">
        <v>5.2080000000000002</v>
      </c>
      <c r="P121">
        <v>3.0910000000000002</v>
      </c>
      <c r="Q121">
        <v>1.90025</v>
      </c>
      <c r="R121">
        <v>4.82925</v>
      </c>
      <c r="S121">
        <v>3.22675</v>
      </c>
      <c r="T121">
        <v>3.8787500000000001</v>
      </c>
      <c r="U121">
        <v>3.9820000000000002</v>
      </c>
      <c r="V121">
        <v>3.3839999999999999</v>
      </c>
      <c r="W121">
        <v>3.4914999999999998</v>
      </c>
      <c r="X121">
        <v>3.14975</v>
      </c>
      <c r="Y121">
        <v>4.7759999999999998</v>
      </c>
    </row>
    <row r="122" spans="1:25" x14ac:dyDescent="0.3">
      <c r="A122" s="1">
        <v>100121</v>
      </c>
      <c r="B122">
        <v>1.2232499999999999</v>
      </c>
      <c r="C122">
        <v>2.1635</v>
      </c>
      <c r="D122">
        <v>1.7370000000000001</v>
      </c>
      <c r="E122">
        <v>1.1917500000000001</v>
      </c>
      <c r="F122">
        <v>1.8262499999999999</v>
      </c>
      <c r="G122">
        <v>1.7825</v>
      </c>
      <c r="H122">
        <v>1.0640000000000001</v>
      </c>
      <c r="I122">
        <v>1</v>
      </c>
      <c r="J122">
        <v>1.9977499999999999</v>
      </c>
      <c r="K122">
        <v>2.4794999999999998</v>
      </c>
      <c r="L122">
        <v>2.2607499999999998</v>
      </c>
      <c r="M122">
        <v>3.226999999999999</v>
      </c>
      <c r="N122">
        <v>2.8005</v>
      </c>
      <c r="O122">
        <v>4.7927499999999998</v>
      </c>
      <c r="P122">
        <v>4.7802500000000014</v>
      </c>
      <c r="Q122">
        <v>6.1907500000000004</v>
      </c>
      <c r="R122">
        <v>5.1269999999999998</v>
      </c>
      <c r="S122">
        <v>3.8522500000000002</v>
      </c>
      <c r="T122">
        <v>6.0477500000000006</v>
      </c>
      <c r="U122">
        <v>4.843</v>
      </c>
      <c r="V122">
        <v>5.4365000000000014</v>
      </c>
      <c r="W122">
        <v>4.9107500000000002</v>
      </c>
      <c r="X122">
        <v>2.7625000000000002</v>
      </c>
      <c r="Y122">
        <v>1.48</v>
      </c>
    </row>
    <row r="123" spans="1:25" x14ac:dyDescent="0.3">
      <c r="A123" s="1">
        <v>100122</v>
      </c>
      <c r="B123">
        <v>2.0110000000000001</v>
      </c>
      <c r="C123">
        <v>1.69425</v>
      </c>
      <c r="D123">
        <v>1.4175</v>
      </c>
      <c r="E123">
        <v>0.91449999999999998</v>
      </c>
      <c r="F123">
        <v>1.647</v>
      </c>
      <c r="G123">
        <v>0.98849999999999993</v>
      </c>
      <c r="H123">
        <v>1.7424999999999999</v>
      </c>
      <c r="I123">
        <v>0.92525000000000002</v>
      </c>
      <c r="J123">
        <v>2.2229999999999999</v>
      </c>
      <c r="K123">
        <v>3.9015</v>
      </c>
      <c r="L123">
        <v>3.8664999999999998</v>
      </c>
      <c r="M123">
        <v>3.7197499999999999</v>
      </c>
      <c r="N123">
        <v>3.2505000000000002</v>
      </c>
      <c r="O123">
        <v>3.43275</v>
      </c>
      <c r="P123">
        <v>4.4939999999999998</v>
      </c>
      <c r="Q123">
        <v>3.9470000000000001</v>
      </c>
      <c r="R123">
        <v>4.1427500000000004</v>
      </c>
      <c r="S123">
        <v>3.9937499999999999</v>
      </c>
      <c r="T123">
        <v>4.391</v>
      </c>
      <c r="U123">
        <v>3.3330000000000002</v>
      </c>
      <c r="V123">
        <v>4.4417499999999999</v>
      </c>
      <c r="W123">
        <v>4.7177499999999997</v>
      </c>
      <c r="X123">
        <v>2.7010000000000001</v>
      </c>
      <c r="Y123">
        <v>2.0870000000000002</v>
      </c>
    </row>
    <row r="124" spans="1:25" x14ac:dyDescent="0.3">
      <c r="A124" s="1">
        <v>100123</v>
      </c>
      <c r="B124">
        <v>2.0830000000000002</v>
      </c>
      <c r="C124">
        <v>2.2865000000000002</v>
      </c>
      <c r="D124">
        <v>1.8779999999999999</v>
      </c>
      <c r="E124">
        <v>1.5405</v>
      </c>
      <c r="F124">
        <v>1.35175</v>
      </c>
      <c r="G124">
        <v>2.2395</v>
      </c>
      <c r="H124">
        <v>0.97125000000000017</v>
      </c>
      <c r="I124">
        <v>1.50075</v>
      </c>
      <c r="J124">
        <v>1.7464999999999999</v>
      </c>
      <c r="K124">
        <v>3.11</v>
      </c>
      <c r="L124">
        <v>3.4052500000000001</v>
      </c>
      <c r="M124">
        <v>3.0747499999999999</v>
      </c>
      <c r="N124">
        <v>3.3744999999999998</v>
      </c>
      <c r="O124">
        <v>3.2897500000000002</v>
      </c>
      <c r="P124">
        <v>5.5712500000000009</v>
      </c>
      <c r="Q124">
        <v>3.568750000000001</v>
      </c>
      <c r="R124">
        <v>3.0107499999999998</v>
      </c>
      <c r="S124">
        <v>3.1487500000000002</v>
      </c>
      <c r="T124">
        <v>3.2530000000000001</v>
      </c>
      <c r="U124">
        <v>2.8752499999999999</v>
      </c>
      <c r="V124">
        <v>3.1</v>
      </c>
      <c r="W124">
        <v>3.46</v>
      </c>
      <c r="X124">
        <v>2.5527500000000001</v>
      </c>
      <c r="Y124">
        <v>1.3385</v>
      </c>
    </row>
    <row r="125" spans="1:25" x14ac:dyDescent="0.3">
      <c r="A125" s="1">
        <v>100124</v>
      </c>
      <c r="B125">
        <v>0.8912500000000001</v>
      </c>
      <c r="C125">
        <v>0.96074999999999999</v>
      </c>
      <c r="D125">
        <v>1.8707499999999999</v>
      </c>
      <c r="E125">
        <v>0.82774999999999999</v>
      </c>
      <c r="F125">
        <v>0.87375000000000003</v>
      </c>
      <c r="G125">
        <v>0.87550000000000006</v>
      </c>
      <c r="H125">
        <v>0.9325</v>
      </c>
      <c r="I125">
        <v>1.4722500000000001</v>
      </c>
      <c r="J125">
        <v>2.2869999999999999</v>
      </c>
      <c r="K125">
        <v>2.2305000000000001</v>
      </c>
      <c r="L125">
        <v>2.10175</v>
      </c>
      <c r="M125">
        <v>3.0922499999999999</v>
      </c>
      <c r="N125">
        <v>2.4667500000000002</v>
      </c>
      <c r="O125">
        <v>4.6747500000000004</v>
      </c>
      <c r="P125">
        <v>2.9079999999999999</v>
      </c>
      <c r="Q125">
        <v>2.8297500000000002</v>
      </c>
      <c r="R125">
        <v>3.0550000000000002</v>
      </c>
      <c r="S125">
        <v>3.5357500000000002</v>
      </c>
      <c r="T125">
        <v>3.38225</v>
      </c>
      <c r="U125">
        <v>3.423249999999999</v>
      </c>
      <c r="V125">
        <v>3.2225000000000001</v>
      </c>
      <c r="W125">
        <v>3.2204999999999999</v>
      </c>
      <c r="X125">
        <v>2.7115</v>
      </c>
      <c r="Y125">
        <v>1.458</v>
      </c>
    </row>
    <row r="126" spans="1:25" x14ac:dyDescent="0.3">
      <c r="A126" s="1">
        <v>100125</v>
      </c>
      <c r="B126">
        <v>1.14625</v>
      </c>
      <c r="C126">
        <v>2.2565</v>
      </c>
      <c r="D126">
        <v>2.1364999999999998</v>
      </c>
      <c r="E126">
        <v>1.50125</v>
      </c>
      <c r="F126">
        <v>0.85899999999999999</v>
      </c>
      <c r="G126">
        <v>0.9860000000000001</v>
      </c>
      <c r="H126">
        <v>1.06975</v>
      </c>
      <c r="I126">
        <v>1.3385</v>
      </c>
      <c r="J126">
        <v>1.8507499999999999</v>
      </c>
      <c r="K126">
        <v>2.1267499999999999</v>
      </c>
      <c r="L126">
        <v>3.1084999999999998</v>
      </c>
      <c r="M126">
        <v>3.1617500000000009</v>
      </c>
      <c r="N126">
        <v>6.5367500000000014</v>
      </c>
      <c r="O126">
        <v>3.2010000000000001</v>
      </c>
      <c r="P126">
        <v>3.992</v>
      </c>
      <c r="Q126">
        <v>4.5077499999999997</v>
      </c>
      <c r="R126">
        <v>4.2097499999999997</v>
      </c>
      <c r="S126">
        <v>5.3754999999999997</v>
      </c>
      <c r="T126">
        <v>5.1697500000000014</v>
      </c>
      <c r="U126">
        <v>4.6950000000000003</v>
      </c>
      <c r="V126">
        <v>3.1272500000000001</v>
      </c>
      <c r="W126">
        <v>2.01125</v>
      </c>
      <c r="X126">
        <v>1.9575</v>
      </c>
      <c r="Y126">
        <v>1.3912500000000001</v>
      </c>
    </row>
    <row r="127" spans="1:25" x14ac:dyDescent="0.3">
      <c r="A127" s="1">
        <v>100126</v>
      </c>
      <c r="B127">
        <v>2.0394999999999999</v>
      </c>
      <c r="C127">
        <v>1.161</v>
      </c>
      <c r="D127">
        <v>2.3704999999999998</v>
      </c>
      <c r="E127">
        <v>0.99750000000000005</v>
      </c>
      <c r="F127">
        <v>0.81625000000000003</v>
      </c>
      <c r="G127">
        <v>1.8225</v>
      </c>
      <c r="H127">
        <v>1.083</v>
      </c>
      <c r="I127">
        <v>2.6887500000000002</v>
      </c>
      <c r="J127">
        <v>2.1364999999999998</v>
      </c>
      <c r="K127">
        <v>2.2669999999999999</v>
      </c>
      <c r="L127">
        <v>3.4862500000000001</v>
      </c>
      <c r="M127">
        <v>2.1757499999999999</v>
      </c>
      <c r="N127">
        <v>3.3042500000000001</v>
      </c>
      <c r="O127">
        <v>6.4790000000000001</v>
      </c>
      <c r="P127">
        <v>3.4660000000000002</v>
      </c>
      <c r="Q127">
        <v>1.9352499999999999</v>
      </c>
      <c r="R127">
        <v>3.77725</v>
      </c>
      <c r="S127">
        <v>3.830249999999999</v>
      </c>
      <c r="T127">
        <v>3.8572500000000001</v>
      </c>
      <c r="U127">
        <v>3.2477499999999999</v>
      </c>
      <c r="V127">
        <v>3.6687500000000002</v>
      </c>
      <c r="W127">
        <v>2.6132499999999999</v>
      </c>
      <c r="X127">
        <v>5.06175</v>
      </c>
      <c r="Y127">
        <v>2.927</v>
      </c>
    </row>
    <row r="128" spans="1:25" x14ac:dyDescent="0.3">
      <c r="A128" s="1">
        <v>100127</v>
      </c>
      <c r="B128">
        <v>0.90775000000000006</v>
      </c>
      <c r="C128">
        <v>1.39175</v>
      </c>
      <c r="D128">
        <v>2.5947499999999999</v>
      </c>
      <c r="E128">
        <v>0.94974999999999998</v>
      </c>
      <c r="F128">
        <v>1.446</v>
      </c>
      <c r="G128">
        <v>1.22925</v>
      </c>
      <c r="H128">
        <v>0.998</v>
      </c>
      <c r="I128">
        <v>2.2062499999999998</v>
      </c>
      <c r="J128">
        <v>2.3382499999999999</v>
      </c>
      <c r="K128">
        <v>2.6244999999999998</v>
      </c>
      <c r="L128">
        <v>3.242</v>
      </c>
      <c r="M128">
        <v>2.80925</v>
      </c>
      <c r="N128">
        <v>3.1857500000000001</v>
      </c>
      <c r="O128">
        <v>5.3880000000000008</v>
      </c>
      <c r="P128">
        <v>3.5175000000000001</v>
      </c>
      <c r="Q128">
        <v>2.14575</v>
      </c>
      <c r="R128">
        <v>3.9315000000000002</v>
      </c>
      <c r="S128">
        <v>3.9159999999999999</v>
      </c>
      <c r="T128">
        <v>3.353499999999999</v>
      </c>
      <c r="U128">
        <v>4.1372499999999999</v>
      </c>
      <c r="V128">
        <v>3.71475</v>
      </c>
      <c r="W128">
        <v>4.3192499999999994</v>
      </c>
      <c r="X128">
        <v>3.3485</v>
      </c>
      <c r="Y128">
        <v>3.19075</v>
      </c>
    </row>
    <row r="129" spans="1:25" x14ac:dyDescent="0.3">
      <c r="A129" s="1">
        <v>100128</v>
      </c>
      <c r="B129">
        <v>1.4570000000000001</v>
      </c>
      <c r="C129">
        <v>1.5085</v>
      </c>
      <c r="D129">
        <v>2.23075</v>
      </c>
      <c r="E129">
        <v>1.7437499999999999</v>
      </c>
      <c r="F129">
        <v>1.62175</v>
      </c>
      <c r="G129">
        <v>1.1552500000000001</v>
      </c>
      <c r="H129">
        <v>1.6252500000000001</v>
      </c>
      <c r="I129">
        <v>1.8754999999999999</v>
      </c>
      <c r="J129">
        <v>2.1615000000000002</v>
      </c>
      <c r="K129">
        <v>2.9624999999999999</v>
      </c>
      <c r="L129">
        <v>3.544</v>
      </c>
      <c r="M129">
        <v>4.7474999999999996</v>
      </c>
      <c r="N129">
        <v>4.4489999999999998</v>
      </c>
      <c r="O129">
        <v>5.826249999999999</v>
      </c>
      <c r="P129">
        <v>4.8094999999999999</v>
      </c>
      <c r="Q129">
        <v>4.3535000000000004</v>
      </c>
      <c r="R129">
        <v>3.5274999999999999</v>
      </c>
      <c r="S129">
        <v>5.8120000000000003</v>
      </c>
      <c r="T129">
        <v>4.1202500000000004</v>
      </c>
      <c r="U129">
        <v>7.9362500000000002</v>
      </c>
      <c r="V129">
        <v>3.8315000000000001</v>
      </c>
      <c r="W129">
        <v>3.7827500000000001</v>
      </c>
      <c r="X129">
        <v>4.3107499999999996</v>
      </c>
      <c r="Y129">
        <v>2.3935</v>
      </c>
    </row>
    <row r="130" spans="1:25" x14ac:dyDescent="0.3">
      <c r="A130" s="1">
        <v>100129</v>
      </c>
      <c r="B130">
        <v>1.3879999999999999</v>
      </c>
      <c r="C130">
        <v>3.0212500000000002</v>
      </c>
      <c r="D130">
        <v>0.9534999999999999</v>
      </c>
      <c r="E130">
        <v>2.2305000000000001</v>
      </c>
      <c r="F130">
        <v>1.25075</v>
      </c>
      <c r="G130">
        <v>1.58525</v>
      </c>
      <c r="H130">
        <v>0.92325000000000002</v>
      </c>
      <c r="I130">
        <v>1.4047499999999999</v>
      </c>
      <c r="J130">
        <v>2.1114999999999999</v>
      </c>
      <c r="K130">
        <v>2.5459999999999998</v>
      </c>
      <c r="L130">
        <v>3.9187500000000002</v>
      </c>
      <c r="M130">
        <v>3.6277499999999998</v>
      </c>
      <c r="N130">
        <v>4.3417500000000002</v>
      </c>
      <c r="O130">
        <v>8.349499999999999</v>
      </c>
      <c r="P130">
        <v>5.0912499999999996</v>
      </c>
      <c r="Q130">
        <v>2.649</v>
      </c>
      <c r="R130">
        <v>5.2679999999999998</v>
      </c>
      <c r="S130">
        <v>4.2932499999999996</v>
      </c>
      <c r="T130">
        <v>4.6302500000000002</v>
      </c>
      <c r="U130">
        <v>4.9584999999999999</v>
      </c>
      <c r="V130">
        <v>4.34375</v>
      </c>
      <c r="W130">
        <v>6.2827500000000001</v>
      </c>
      <c r="X130">
        <v>3.2854999999999999</v>
      </c>
      <c r="Y130">
        <v>3.2155</v>
      </c>
    </row>
    <row r="131" spans="1:25" x14ac:dyDescent="0.3">
      <c r="A131" s="1">
        <v>100130</v>
      </c>
      <c r="B131">
        <v>2.07375</v>
      </c>
      <c r="C131">
        <v>2.8755000000000002</v>
      </c>
      <c r="D131">
        <v>1.9325000000000001</v>
      </c>
      <c r="E131">
        <v>2.0077500000000001</v>
      </c>
      <c r="F131">
        <v>1.0065</v>
      </c>
      <c r="G131">
        <v>1.921</v>
      </c>
      <c r="H131">
        <v>1.5605</v>
      </c>
      <c r="I131">
        <v>1.49525</v>
      </c>
      <c r="J131">
        <v>1.72525</v>
      </c>
      <c r="K131">
        <v>2.9249999999999998</v>
      </c>
      <c r="L131">
        <v>3.3122500000000001</v>
      </c>
      <c r="M131">
        <v>4.1955</v>
      </c>
      <c r="N131">
        <v>4.01</v>
      </c>
      <c r="O131">
        <v>5.524</v>
      </c>
      <c r="P131">
        <v>4.6564999999999994</v>
      </c>
      <c r="Q131">
        <v>4.6319999999999997</v>
      </c>
      <c r="R131">
        <v>2.4072499999999999</v>
      </c>
      <c r="S131">
        <v>6.1499999999999986</v>
      </c>
      <c r="T131">
        <v>4.7762500000000001</v>
      </c>
      <c r="U131">
        <v>5.0292500000000002</v>
      </c>
      <c r="V131">
        <v>4.6237500000000002</v>
      </c>
      <c r="W131">
        <v>6.3224999999999998</v>
      </c>
      <c r="X131">
        <v>2.6915</v>
      </c>
      <c r="Y131">
        <v>3.2645</v>
      </c>
    </row>
    <row r="132" spans="1:25" x14ac:dyDescent="0.3">
      <c r="A132" s="1">
        <v>100131</v>
      </c>
      <c r="B132">
        <v>2.2635000000000001</v>
      </c>
      <c r="C132">
        <v>1.73525</v>
      </c>
      <c r="D132">
        <v>2.8384999999999998</v>
      </c>
      <c r="E132">
        <v>1.98125</v>
      </c>
      <c r="F132">
        <v>1.7602500000000001</v>
      </c>
      <c r="G132">
        <v>1.9052500000000001</v>
      </c>
      <c r="H132">
        <v>1.5582499999999999</v>
      </c>
      <c r="I132">
        <v>1.4415</v>
      </c>
      <c r="J132">
        <v>3.0249999999999999</v>
      </c>
      <c r="K132">
        <v>3.4554999999999998</v>
      </c>
      <c r="L132">
        <v>6.1319999999999997</v>
      </c>
      <c r="M132">
        <v>4.5179999999999998</v>
      </c>
      <c r="N132">
        <v>4.3177500000000002</v>
      </c>
      <c r="O132">
        <v>5.0932500000000012</v>
      </c>
      <c r="P132">
        <v>6.7882500000000006</v>
      </c>
      <c r="Q132">
        <v>6.26</v>
      </c>
      <c r="R132">
        <v>5.1110000000000007</v>
      </c>
      <c r="S132">
        <v>3.3679999999999999</v>
      </c>
      <c r="T132">
        <v>4.5412499999999998</v>
      </c>
      <c r="U132">
        <v>3.629</v>
      </c>
      <c r="V132">
        <v>5.5644999999999998</v>
      </c>
      <c r="W132">
        <v>4.802249999999999</v>
      </c>
      <c r="X132">
        <v>4.1325000000000003</v>
      </c>
      <c r="Y132">
        <v>2.2269999999999999</v>
      </c>
    </row>
    <row r="133" spans="1:25" x14ac:dyDescent="0.3">
      <c r="A133" s="1">
        <v>100132</v>
      </c>
      <c r="B133">
        <v>1.891</v>
      </c>
      <c r="C133">
        <v>2.7462499999999999</v>
      </c>
      <c r="D133">
        <v>2.3567499999999999</v>
      </c>
      <c r="E133">
        <v>2.0487500000000001</v>
      </c>
      <c r="F133">
        <v>1.665</v>
      </c>
      <c r="G133">
        <v>0.88524999999999998</v>
      </c>
      <c r="H133">
        <v>2.2385000000000002</v>
      </c>
      <c r="I133">
        <v>0.99524999999999997</v>
      </c>
      <c r="J133">
        <v>1.8075000000000001</v>
      </c>
      <c r="K133">
        <v>2.2614999999999998</v>
      </c>
      <c r="L133">
        <v>4.7772500000000004</v>
      </c>
      <c r="M133">
        <v>4.8689999999999998</v>
      </c>
      <c r="N133">
        <v>4.06325</v>
      </c>
      <c r="O133">
        <v>6.8167500000000008</v>
      </c>
      <c r="P133">
        <v>3.86225</v>
      </c>
      <c r="Q133">
        <v>3.5772499999999998</v>
      </c>
      <c r="R133">
        <v>4.431</v>
      </c>
      <c r="S133">
        <v>5.0214999999999996</v>
      </c>
      <c r="T133">
        <v>4.2720000000000002</v>
      </c>
      <c r="U133">
        <v>4.32</v>
      </c>
      <c r="V133">
        <v>6.9207500000000008</v>
      </c>
      <c r="W133">
        <v>5.1949999999999994</v>
      </c>
      <c r="X133">
        <v>4.12</v>
      </c>
      <c r="Y133">
        <v>1.87575</v>
      </c>
    </row>
    <row r="134" spans="1:25" x14ac:dyDescent="0.3">
      <c r="A134" s="1">
        <v>100133</v>
      </c>
      <c r="B134">
        <v>3.2465000000000002</v>
      </c>
      <c r="C134">
        <v>1.895</v>
      </c>
      <c r="D134">
        <v>2.1157499999999998</v>
      </c>
      <c r="E134">
        <v>1.403</v>
      </c>
      <c r="F134">
        <v>1.8075000000000001</v>
      </c>
      <c r="G134">
        <v>1.53725</v>
      </c>
      <c r="H134">
        <v>1.6937500000000001</v>
      </c>
      <c r="I134">
        <v>1.53525</v>
      </c>
      <c r="J134">
        <v>1.5387500000000001</v>
      </c>
      <c r="K134">
        <v>2.4495</v>
      </c>
      <c r="L134">
        <v>2.7622499999999999</v>
      </c>
      <c r="M134">
        <v>3.8127499999999999</v>
      </c>
      <c r="N134">
        <v>2.9159999999999999</v>
      </c>
      <c r="O134">
        <v>5.5554999999999994</v>
      </c>
      <c r="P134">
        <v>3.1659999999999999</v>
      </c>
      <c r="Q134">
        <v>3.3727499999999999</v>
      </c>
      <c r="R134">
        <v>4.7687499999999998</v>
      </c>
      <c r="S134">
        <v>4.2324999999999999</v>
      </c>
      <c r="T134">
        <v>7.5527499999999996</v>
      </c>
      <c r="U134">
        <v>5.5007499999999991</v>
      </c>
      <c r="V134">
        <v>6.3580000000000014</v>
      </c>
      <c r="W134">
        <v>4.57775</v>
      </c>
      <c r="X134">
        <v>5.3</v>
      </c>
      <c r="Y134">
        <v>2.2792500000000002</v>
      </c>
    </row>
    <row r="135" spans="1:25" x14ac:dyDescent="0.3">
      <c r="A135" s="1">
        <v>100134</v>
      </c>
      <c r="B135">
        <v>2.0545</v>
      </c>
      <c r="C135">
        <v>1.8812500000000001</v>
      </c>
      <c r="D135">
        <v>2.1357499999999998</v>
      </c>
      <c r="E135">
        <v>1.5065</v>
      </c>
      <c r="F135">
        <v>1.5265</v>
      </c>
      <c r="G135">
        <v>1.86375</v>
      </c>
      <c r="H135">
        <v>1.5149999999999999</v>
      </c>
      <c r="I135">
        <v>1.952</v>
      </c>
      <c r="J135">
        <v>2.3382499999999999</v>
      </c>
      <c r="K135">
        <v>3.2762500000000001</v>
      </c>
      <c r="L135">
        <v>4.1539999999999999</v>
      </c>
      <c r="M135">
        <v>3.3355000000000001</v>
      </c>
      <c r="N135">
        <v>4.27475</v>
      </c>
      <c r="O135">
        <v>4.9507500000000002</v>
      </c>
      <c r="P135">
        <v>3.7595000000000001</v>
      </c>
      <c r="Q135">
        <v>3.8892500000000001</v>
      </c>
      <c r="R135">
        <v>5.8457500000000007</v>
      </c>
      <c r="S135">
        <v>4.9485000000000001</v>
      </c>
      <c r="T135">
        <v>5.1397500000000003</v>
      </c>
      <c r="U135">
        <v>5.2757500000000004</v>
      </c>
      <c r="V135">
        <v>5.4665000000000008</v>
      </c>
      <c r="W135">
        <v>5.0399999999999991</v>
      </c>
      <c r="X135">
        <v>3.8140000000000001</v>
      </c>
      <c r="Y135">
        <v>2.5902500000000002</v>
      </c>
    </row>
    <row r="136" spans="1:25" x14ac:dyDescent="0.3">
      <c r="A136" s="1">
        <v>100135</v>
      </c>
      <c r="B136">
        <v>1.5609999999999999</v>
      </c>
      <c r="C136">
        <v>1.9864999999999999</v>
      </c>
      <c r="D136">
        <v>3.3002500000000001</v>
      </c>
      <c r="E136">
        <v>0.93125000000000002</v>
      </c>
      <c r="F136">
        <v>1.48075</v>
      </c>
      <c r="G136">
        <v>1.3807499999999999</v>
      </c>
      <c r="H136">
        <v>1.1585000000000001</v>
      </c>
      <c r="I136">
        <v>1.8605</v>
      </c>
      <c r="J136">
        <v>2.2170000000000001</v>
      </c>
      <c r="K136">
        <v>3.93025</v>
      </c>
      <c r="L136">
        <v>3.8904999999999998</v>
      </c>
      <c r="M136">
        <v>3.5692499999999998</v>
      </c>
      <c r="N136">
        <v>3.7577500000000001</v>
      </c>
      <c r="O136">
        <v>5.8490000000000002</v>
      </c>
      <c r="P136">
        <v>5.2460000000000004</v>
      </c>
      <c r="Q136">
        <v>4.2827500000000001</v>
      </c>
      <c r="R136">
        <v>4.72675</v>
      </c>
      <c r="S136">
        <v>6.1234999999999999</v>
      </c>
      <c r="T136">
        <v>4.6715</v>
      </c>
      <c r="U136">
        <v>6.1005000000000003</v>
      </c>
      <c r="V136">
        <v>4.7687499999999998</v>
      </c>
      <c r="W136">
        <v>5.5702500000000006</v>
      </c>
      <c r="X136">
        <v>5.6267500000000004</v>
      </c>
      <c r="Y136">
        <v>2.2457500000000001</v>
      </c>
    </row>
    <row r="137" spans="1:25" x14ac:dyDescent="0.3">
      <c r="A137" s="1">
        <v>100136</v>
      </c>
      <c r="B137">
        <v>1.6912499999999999</v>
      </c>
      <c r="C137">
        <v>2.99675</v>
      </c>
      <c r="D137">
        <v>1.7317499999999999</v>
      </c>
      <c r="E137">
        <v>1.8302499999999999</v>
      </c>
      <c r="F137">
        <v>2.53775</v>
      </c>
      <c r="G137">
        <v>0.90749999999999997</v>
      </c>
      <c r="H137">
        <v>1.897</v>
      </c>
      <c r="I137">
        <v>2.2204999999999999</v>
      </c>
      <c r="J137">
        <v>5.5047499999999996</v>
      </c>
      <c r="K137">
        <v>3.5122499999999999</v>
      </c>
      <c r="L137">
        <v>4.2452500000000004</v>
      </c>
      <c r="M137">
        <v>4.8547500000000001</v>
      </c>
      <c r="N137">
        <v>3.5302500000000001</v>
      </c>
      <c r="O137">
        <v>4.0494999999999992</v>
      </c>
      <c r="P137">
        <v>3.8734999999999999</v>
      </c>
      <c r="Q137">
        <v>6.1135000000000002</v>
      </c>
      <c r="R137">
        <v>3.8374999999999999</v>
      </c>
      <c r="S137">
        <v>5.48325</v>
      </c>
      <c r="T137">
        <v>4.8672500000000003</v>
      </c>
      <c r="U137">
        <v>5.5337500000000004</v>
      </c>
      <c r="V137">
        <v>4.29</v>
      </c>
      <c r="W137">
        <v>5.2302499999999998</v>
      </c>
      <c r="X137">
        <v>4.0410000000000004</v>
      </c>
      <c r="Y137">
        <v>2.95275</v>
      </c>
    </row>
    <row r="138" spans="1:25" x14ac:dyDescent="0.3">
      <c r="A138" s="1">
        <v>100137</v>
      </c>
      <c r="B138">
        <v>2.2134999999999998</v>
      </c>
      <c r="C138">
        <v>3.0215000000000001</v>
      </c>
      <c r="D138">
        <v>2.0794999999999999</v>
      </c>
      <c r="E138">
        <v>1.1765000000000001</v>
      </c>
      <c r="F138">
        <v>1.7602500000000001</v>
      </c>
      <c r="G138">
        <v>2.3624999999999998</v>
      </c>
      <c r="H138">
        <v>1.7137500000000001</v>
      </c>
      <c r="I138">
        <v>1.1735</v>
      </c>
      <c r="J138">
        <v>1.77325</v>
      </c>
      <c r="K138">
        <v>3.3967499999999999</v>
      </c>
      <c r="L138">
        <v>3.1724999999999999</v>
      </c>
      <c r="M138">
        <v>3.5345</v>
      </c>
      <c r="N138">
        <v>2.8377500000000002</v>
      </c>
      <c r="O138">
        <v>3.8697499999999998</v>
      </c>
      <c r="P138">
        <v>3.6767500000000002</v>
      </c>
      <c r="Q138">
        <v>4.8637499999999996</v>
      </c>
      <c r="R138">
        <v>6.4570000000000007</v>
      </c>
      <c r="S138">
        <v>4.37425</v>
      </c>
      <c r="T138">
        <v>4.5497500000000004</v>
      </c>
      <c r="U138">
        <v>7.6509999999999998</v>
      </c>
      <c r="V138">
        <v>5.2312499999999993</v>
      </c>
      <c r="W138">
        <v>5.0674999999999999</v>
      </c>
      <c r="X138">
        <v>3.2730000000000001</v>
      </c>
      <c r="Y138">
        <v>4.1142500000000002</v>
      </c>
    </row>
    <row r="139" spans="1:25" x14ac:dyDescent="0.3">
      <c r="A139" s="1">
        <v>100138</v>
      </c>
      <c r="B139">
        <v>1.9430000000000001</v>
      </c>
      <c r="C139">
        <v>3.634749999999999</v>
      </c>
      <c r="D139">
        <v>1.4964999999999999</v>
      </c>
      <c r="E139">
        <v>2.1164999999999998</v>
      </c>
      <c r="F139">
        <v>1.0115000000000001</v>
      </c>
      <c r="G139">
        <v>1.6107499999999999</v>
      </c>
      <c r="H139">
        <v>1.4087499999999999</v>
      </c>
      <c r="I139">
        <v>1.01725</v>
      </c>
      <c r="J139">
        <v>1.8005</v>
      </c>
      <c r="K139">
        <v>2.0215000000000001</v>
      </c>
      <c r="L139">
        <v>1.95075</v>
      </c>
      <c r="M139">
        <v>3.8045</v>
      </c>
      <c r="N139">
        <v>2.55525</v>
      </c>
      <c r="O139">
        <v>4.7607499999999998</v>
      </c>
      <c r="P139">
        <v>3.09</v>
      </c>
      <c r="Q139">
        <v>2.1680000000000001</v>
      </c>
      <c r="R139">
        <v>3.2482500000000001</v>
      </c>
      <c r="S139">
        <v>4.4595000000000002</v>
      </c>
      <c r="T139">
        <v>5.2627499999999996</v>
      </c>
      <c r="U139">
        <v>6.6560000000000006</v>
      </c>
      <c r="V139">
        <v>6.1295000000000002</v>
      </c>
      <c r="W139">
        <v>3.5042499999999999</v>
      </c>
      <c r="X139">
        <v>2.0289999999999999</v>
      </c>
      <c r="Y139">
        <v>2.8852500000000001</v>
      </c>
    </row>
    <row r="140" spans="1:25" x14ac:dyDescent="0.3">
      <c r="A140" s="1">
        <v>100139</v>
      </c>
      <c r="B140">
        <v>1.782</v>
      </c>
      <c r="C140">
        <v>2.07525</v>
      </c>
      <c r="D140">
        <v>1.94275</v>
      </c>
      <c r="E140">
        <v>2.0267499999999998</v>
      </c>
      <c r="F140">
        <v>1.8325</v>
      </c>
      <c r="G140">
        <v>1.99875</v>
      </c>
      <c r="H140">
        <v>1.7244999999999999</v>
      </c>
      <c r="I140">
        <v>1.1167499999999999</v>
      </c>
      <c r="J140">
        <v>1.917</v>
      </c>
      <c r="K140">
        <v>2.0842499999999999</v>
      </c>
      <c r="L140">
        <v>3.069</v>
      </c>
      <c r="M140">
        <v>3.5680000000000001</v>
      </c>
      <c r="N140">
        <v>3.883249999999999</v>
      </c>
      <c r="O140">
        <v>4.7002499999999996</v>
      </c>
      <c r="P140">
        <v>5.88</v>
      </c>
      <c r="Q140">
        <v>4.7327499999999993</v>
      </c>
      <c r="S140">
        <v>4.5664999999999996</v>
      </c>
      <c r="T140">
        <v>6.0347499999999998</v>
      </c>
      <c r="U140">
        <v>4.9437499999999996</v>
      </c>
      <c r="V140">
        <v>4.5214999999999996</v>
      </c>
      <c r="W140">
        <v>3.7094999999999998</v>
      </c>
      <c r="X140">
        <v>4.4777500000000003</v>
      </c>
      <c r="Y140">
        <v>1.91825</v>
      </c>
    </row>
    <row r="141" spans="1:25" x14ac:dyDescent="0.3">
      <c r="A141" s="1">
        <v>100140</v>
      </c>
      <c r="B141">
        <v>3.3552499999999998</v>
      </c>
      <c r="C141">
        <v>2.9902500000000001</v>
      </c>
      <c r="D141">
        <v>1.982</v>
      </c>
      <c r="E141">
        <v>2.5265</v>
      </c>
      <c r="F141">
        <v>2.698</v>
      </c>
      <c r="G141">
        <v>1.601</v>
      </c>
      <c r="H141">
        <v>2.3149999999999999</v>
      </c>
      <c r="I141">
        <v>1.544</v>
      </c>
      <c r="J141">
        <v>1.5822499999999999</v>
      </c>
      <c r="K141">
        <v>3.01925</v>
      </c>
      <c r="L141">
        <v>5.2304999999999993</v>
      </c>
      <c r="M141">
        <v>6.0737500000000004</v>
      </c>
      <c r="N141">
        <v>6.8492499999999996</v>
      </c>
      <c r="O141">
        <v>5.5354999999999999</v>
      </c>
      <c r="P141">
        <v>3.1977500000000001</v>
      </c>
      <c r="Q141">
        <v>3.8527499999999999</v>
      </c>
      <c r="R141">
        <v>6.032</v>
      </c>
      <c r="S141">
        <v>5.8707500000000001</v>
      </c>
      <c r="T141">
        <v>6.5407500000000001</v>
      </c>
      <c r="U141">
        <v>5.2037500000000003</v>
      </c>
      <c r="V141">
        <v>6.0824999999999996</v>
      </c>
      <c r="W141">
        <v>5.2225000000000001</v>
      </c>
      <c r="X141">
        <v>4.1317500000000003</v>
      </c>
      <c r="Y141">
        <v>3.6577500000000001</v>
      </c>
    </row>
    <row r="142" spans="1:25" x14ac:dyDescent="0.3">
      <c r="A142" s="1">
        <v>100141</v>
      </c>
      <c r="B142">
        <v>2.1185</v>
      </c>
      <c r="C142">
        <v>2.3007499999999999</v>
      </c>
      <c r="D142">
        <v>2.2687499999999998</v>
      </c>
      <c r="E142">
        <v>1.8472500000000001</v>
      </c>
      <c r="F142">
        <v>1.4305000000000001</v>
      </c>
      <c r="G142">
        <v>1.8740000000000001</v>
      </c>
      <c r="H142">
        <v>1.7362500000000001</v>
      </c>
      <c r="I142">
        <v>2.5234999999999999</v>
      </c>
      <c r="J142">
        <v>4.6325000000000003</v>
      </c>
      <c r="K142">
        <v>1.79125</v>
      </c>
      <c r="L142">
        <v>0.49375000000000002</v>
      </c>
      <c r="M142">
        <v>0.436</v>
      </c>
      <c r="N142">
        <v>0.47749999999999998</v>
      </c>
      <c r="O142">
        <v>0.49249999999999999</v>
      </c>
      <c r="P142">
        <v>1.7157500000000001</v>
      </c>
      <c r="Q142">
        <v>1.5940000000000001</v>
      </c>
      <c r="R142">
        <v>1.6997500000000001</v>
      </c>
      <c r="S142">
        <v>1.6915</v>
      </c>
      <c r="T142">
        <v>1.714</v>
      </c>
      <c r="U142">
        <v>1.5805</v>
      </c>
      <c r="V142">
        <v>1.5322499999999999</v>
      </c>
      <c r="W142">
        <v>1.5822499999999999</v>
      </c>
      <c r="X142">
        <v>1.33725</v>
      </c>
      <c r="Y142">
        <v>1.34975</v>
      </c>
    </row>
    <row r="143" spans="1:25" x14ac:dyDescent="0.3">
      <c r="A143" s="1">
        <v>100142</v>
      </c>
      <c r="B143">
        <v>0.71924999999999994</v>
      </c>
      <c r="C143">
        <v>1.85575</v>
      </c>
      <c r="D143">
        <v>1.9682500000000001</v>
      </c>
      <c r="E143">
        <v>1.2902499999999999</v>
      </c>
      <c r="F143">
        <v>1.1759999999999999</v>
      </c>
      <c r="G143">
        <v>1.21275</v>
      </c>
      <c r="H143">
        <v>1.171</v>
      </c>
      <c r="I143">
        <v>0.32674999999999998</v>
      </c>
      <c r="J143">
        <v>0.42549999999999999</v>
      </c>
      <c r="K143">
        <v>0.41299999999999998</v>
      </c>
      <c r="L143">
        <v>0.43525000000000003</v>
      </c>
      <c r="M143">
        <v>0.45674999999999999</v>
      </c>
      <c r="N143">
        <v>0.41125</v>
      </c>
      <c r="O143">
        <v>0.45500000000000002</v>
      </c>
      <c r="P143">
        <v>1.54375</v>
      </c>
      <c r="Q143">
        <v>1.5185</v>
      </c>
      <c r="R143">
        <v>1.64775</v>
      </c>
      <c r="S143">
        <v>1.61225</v>
      </c>
      <c r="T143">
        <v>1.47875</v>
      </c>
      <c r="U143">
        <v>1.4717499999999999</v>
      </c>
      <c r="V143">
        <v>1.4067499999999999</v>
      </c>
      <c r="W143">
        <v>1.409</v>
      </c>
      <c r="X143">
        <v>1.4365000000000001</v>
      </c>
      <c r="Y143">
        <v>1.554</v>
      </c>
    </row>
    <row r="144" spans="1:25" x14ac:dyDescent="0.3">
      <c r="A144" s="1">
        <v>100143</v>
      </c>
      <c r="B144">
        <v>1.2809999999999999</v>
      </c>
      <c r="C144">
        <v>0.46150000000000002</v>
      </c>
      <c r="D144">
        <v>1.2130000000000001</v>
      </c>
      <c r="E144">
        <v>1.2044999999999999</v>
      </c>
      <c r="F144">
        <v>0.38250000000000012</v>
      </c>
      <c r="G144">
        <v>1.16475</v>
      </c>
      <c r="H144">
        <v>0.47725000000000001</v>
      </c>
      <c r="I144">
        <v>0.43375000000000002</v>
      </c>
      <c r="J144">
        <v>1.2017500000000001</v>
      </c>
      <c r="K144">
        <v>0.48749999999999999</v>
      </c>
      <c r="L144">
        <v>1.31175</v>
      </c>
      <c r="M144">
        <v>0.95725000000000005</v>
      </c>
      <c r="N144">
        <v>0.90175000000000005</v>
      </c>
      <c r="O144">
        <v>1.4937499999999999</v>
      </c>
      <c r="P144">
        <v>1.5785</v>
      </c>
      <c r="Q144">
        <v>1.5575000000000001</v>
      </c>
      <c r="R144">
        <v>2.5732499999999998</v>
      </c>
      <c r="S144">
        <v>1.9275</v>
      </c>
      <c r="T144">
        <v>1.631</v>
      </c>
      <c r="U144">
        <v>2.6145</v>
      </c>
      <c r="V144">
        <v>1.55</v>
      </c>
      <c r="W144">
        <v>1.4297500000000001</v>
      </c>
      <c r="X144">
        <v>1.41625</v>
      </c>
      <c r="Y144">
        <v>1.4057500000000001</v>
      </c>
    </row>
    <row r="145" spans="1:25" x14ac:dyDescent="0.3">
      <c r="A145" s="1">
        <v>100144</v>
      </c>
      <c r="B145">
        <v>1.3532500000000001</v>
      </c>
      <c r="C145">
        <v>1.867</v>
      </c>
      <c r="D145">
        <v>1.33125</v>
      </c>
      <c r="E145">
        <v>0.34200000000000003</v>
      </c>
      <c r="F145">
        <v>1.22875</v>
      </c>
      <c r="G145">
        <v>0.44800000000000001</v>
      </c>
      <c r="H145">
        <v>1.1685000000000001</v>
      </c>
      <c r="I145">
        <v>0.47449999999999998</v>
      </c>
      <c r="J145">
        <v>1.24125</v>
      </c>
      <c r="K145">
        <v>0.40924999999999989</v>
      </c>
      <c r="L145">
        <v>1.329</v>
      </c>
      <c r="M145">
        <v>1.44625</v>
      </c>
      <c r="N145">
        <v>0.82974999999999999</v>
      </c>
      <c r="O145">
        <v>1.8115000000000001</v>
      </c>
      <c r="P145">
        <v>2.0145</v>
      </c>
      <c r="Q145">
        <v>1.7215</v>
      </c>
      <c r="R145">
        <v>1.7909999999999999</v>
      </c>
      <c r="S145">
        <v>3.0037500000000001</v>
      </c>
      <c r="T145">
        <v>1.7477499999999999</v>
      </c>
      <c r="U145">
        <v>2.2195</v>
      </c>
      <c r="V145">
        <v>1.41475</v>
      </c>
      <c r="W145">
        <v>2.4632499999999999</v>
      </c>
      <c r="X145">
        <v>1.49675</v>
      </c>
      <c r="Y145">
        <v>1.333</v>
      </c>
    </row>
    <row r="146" spans="1:25" x14ac:dyDescent="0.3">
      <c r="A146" s="1">
        <v>100145</v>
      </c>
      <c r="B146">
        <v>1.728</v>
      </c>
      <c r="C146">
        <v>1.6165</v>
      </c>
      <c r="D146">
        <v>0.53100000000000003</v>
      </c>
      <c r="E146">
        <v>1.256</v>
      </c>
      <c r="F146">
        <v>0.41575000000000012</v>
      </c>
      <c r="G146">
        <v>1.1997500000000001</v>
      </c>
      <c r="H146">
        <v>0.43874999999999997</v>
      </c>
      <c r="I146">
        <v>0.40774999999999989</v>
      </c>
      <c r="J146">
        <v>1.2605</v>
      </c>
      <c r="K146">
        <v>0.42225000000000001</v>
      </c>
      <c r="L146">
        <v>1.2482500000000001</v>
      </c>
      <c r="M146">
        <v>0.40699999999999997</v>
      </c>
      <c r="N146">
        <v>1.4205000000000001</v>
      </c>
      <c r="O146">
        <v>1.5685</v>
      </c>
      <c r="P146">
        <v>1.7070000000000001</v>
      </c>
      <c r="Q146">
        <v>1.70225</v>
      </c>
      <c r="R146">
        <v>1.8452500000000001</v>
      </c>
      <c r="S146">
        <v>2.911</v>
      </c>
      <c r="T146">
        <v>1.62575</v>
      </c>
      <c r="U146">
        <v>2.6392500000000001</v>
      </c>
      <c r="V146">
        <v>1.6997500000000001</v>
      </c>
      <c r="W146">
        <v>1.4742500000000001</v>
      </c>
      <c r="X146">
        <v>1.4817499999999999</v>
      </c>
      <c r="Y146">
        <v>1.36825</v>
      </c>
    </row>
    <row r="147" spans="1:25" x14ac:dyDescent="0.3">
      <c r="A147" s="1">
        <v>100146</v>
      </c>
      <c r="B147">
        <v>1.288</v>
      </c>
      <c r="C147">
        <v>1.7170000000000001</v>
      </c>
      <c r="D147">
        <v>1.4352499999999999</v>
      </c>
      <c r="E147">
        <v>1.2357499999999999</v>
      </c>
      <c r="F147">
        <v>0.46174999999999999</v>
      </c>
      <c r="G147">
        <v>1.20875</v>
      </c>
      <c r="H147">
        <v>0.61575000000000002</v>
      </c>
      <c r="I147">
        <v>1.04325</v>
      </c>
      <c r="J147">
        <v>0.33500000000000002</v>
      </c>
      <c r="K147">
        <v>1.2865</v>
      </c>
      <c r="L147">
        <v>0.43375000000000002</v>
      </c>
      <c r="M147">
        <v>1.3285</v>
      </c>
      <c r="N147">
        <v>1.488</v>
      </c>
      <c r="O147">
        <v>1.5622499999999999</v>
      </c>
      <c r="P147">
        <v>1.6597500000000001</v>
      </c>
      <c r="Q147">
        <v>1.75</v>
      </c>
      <c r="R147">
        <v>2.33325</v>
      </c>
      <c r="S147">
        <v>2.4649999999999999</v>
      </c>
      <c r="T147">
        <v>1.75525</v>
      </c>
      <c r="U147">
        <v>2.71875</v>
      </c>
      <c r="V147">
        <v>1.5</v>
      </c>
      <c r="W147">
        <v>1.494</v>
      </c>
      <c r="X147">
        <v>1.85375</v>
      </c>
      <c r="Y147">
        <v>1.7424999999999999</v>
      </c>
    </row>
    <row r="148" spans="1:25" x14ac:dyDescent="0.3">
      <c r="A148" s="1">
        <v>100147</v>
      </c>
      <c r="B148">
        <v>1.3625</v>
      </c>
      <c r="C148">
        <v>1.075</v>
      </c>
      <c r="D148">
        <v>0.74274999999999991</v>
      </c>
      <c r="E148">
        <v>1.552</v>
      </c>
      <c r="F148">
        <v>1.2462500000000001</v>
      </c>
      <c r="G148">
        <v>0.38600000000000001</v>
      </c>
      <c r="H148">
        <v>1.1112500000000001</v>
      </c>
      <c r="I148">
        <v>0.47599999999999998</v>
      </c>
      <c r="J148">
        <v>1.1897500000000001</v>
      </c>
      <c r="K148">
        <v>0.40649999999999997</v>
      </c>
      <c r="L148">
        <v>1.3267500000000001</v>
      </c>
      <c r="M148">
        <v>0.41449999999999998</v>
      </c>
      <c r="N148">
        <v>1.4530000000000001</v>
      </c>
      <c r="O148">
        <v>1.5605</v>
      </c>
      <c r="P148">
        <v>1.5767500000000001</v>
      </c>
      <c r="Q148">
        <v>1.6719999999999999</v>
      </c>
      <c r="R148">
        <v>2.9169999999999998</v>
      </c>
      <c r="S148">
        <v>1.64025</v>
      </c>
      <c r="T148">
        <v>2.0017499999999999</v>
      </c>
      <c r="U148">
        <v>2.48725</v>
      </c>
      <c r="V148">
        <v>1.6080000000000001</v>
      </c>
      <c r="W148">
        <v>1.65</v>
      </c>
      <c r="X148">
        <v>2.0412499999999998</v>
      </c>
      <c r="Y148">
        <v>1.8345</v>
      </c>
    </row>
    <row r="149" spans="1:25" x14ac:dyDescent="0.3">
      <c r="A149" s="1">
        <v>100148</v>
      </c>
      <c r="B149">
        <v>1.6815</v>
      </c>
      <c r="C149">
        <v>0.83799999999999997</v>
      </c>
      <c r="D149">
        <v>1.4332499999999999</v>
      </c>
      <c r="E149">
        <v>1.18625</v>
      </c>
      <c r="F149">
        <v>1.1890000000000001</v>
      </c>
      <c r="G149">
        <v>0.84550000000000003</v>
      </c>
      <c r="H149">
        <v>0.84950000000000003</v>
      </c>
      <c r="I149">
        <v>1.2190000000000001</v>
      </c>
      <c r="J149">
        <v>0.46575</v>
      </c>
      <c r="K149">
        <v>1.2277499999999999</v>
      </c>
      <c r="L149">
        <v>0.44500000000000001</v>
      </c>
      <c r="M149">
        <v>1.4075</v>
      </c>
      <c r="N149">
        <v>1.4317500000000001</v>
      </c>
      <c r="O149">
        <v>1.5229999999999999</v>
      </c>
      <c r="P149">
        <v>1.57925</v>
      </c>
      <c r="Q149">
        <v>1.6365000000000001</v>
      </c>
      <c r="R149">
        <v>2.3337500000000002</v>
      </c>
      <c r="S149">
        <v>2.4957500000000001</v>
      </c>
      <c r="T149">
        <v>1.7322500000000001</v>
      </c>
      <c r="U149">
        <v>2.8667500000000001</v>
      </c>
      <c r="V149">
        <v>1.4550000000000001</v>
      </c>
      <c r="W149">
        <v>1.4682500000000001</v>
      </c>
      <c r="X149">
        <v>1.4415</v>
      </c>
      <c r="Y149">
        <v>1.3527499999999999</v>
      </c>
    </row>
    <row r="150" spans="1:25" x14ac:dyDescent="0.3">
      <c r="A150" s="1">
        <v>100149</v>
      </c>
      <c r="B150">
        <v>1.5834999999999999</v>
      </c>
      <c r="C150">
        <v>1.08525</v>
      </c>
      <c r="D150">
        <v>1.476</v>
      </c>
      <c r="E150">
        <v>1.9332499999999999</v>
      </c>
      <c r="F150">
        <v>0.42799999999999999</v>
      </c>
      <c r="G150">
        <v>1.2132499999999999</v>
      </c>
      <c r="H150">
        <v>0.47975000000000001</v>
      </c>
      <c r="I150">
        <v>1.1697500000000001</v>
      </c>
      <c r="J150">
        <v>0.42749999999999999</v>
      </c>
      <c r="K150">
        <v>1.2867500000000001</v>
      </c>
      <c r="L150">
        <v>0.34549999999999997</v>
      </c>
      <c r="M150">
        <v>1.3707499999999999</v>
      </c>
      <c r="N150">
        <v>1.45</v>
      </c>
      <c r="O150">
        <v>1.45875</v>
      </c>
      <c r="P150">
        <v>1.68025</v>
      </c>
      <c r="Q150">
        <v>2.3069999999999999</v>
      </c>
      <c r="R150">
        <v>2.2867500000000001</v>
      </c>
      <c r="S150">
        <v>1.8745000000000001</v>
      </c>
      <c r="T150">
        <v>2.94075</v>
      </c>
      <c r="U150">
        <v>1.6890000000000001</v>
      </c>
      <c r="V150">
        <v>2.58975</v>
      </c>
      <c r="W150">
        <v>1.94475</v>
      </c>
      <c r="X150">
        <v>2.31975</v>
      </c>
      <c r="Y150">
        <v>1.46225</v>
      </c>
    </row>
    <row r="151" spans="1:25" x14ac:dyDescent="0.3">
      <c r="A151" s="1">
        <v>100150</v>
      </c>
      <c r="B151">
        <v>1.38825</v>
      </c>
      <c r="C151">
        <v>1.4504999999999999</v>
      </c>
      <c r="D151">
        <v>3.524</v>
      </c>
      <c r="E151">
        <v>1.3414999999999999</v>
      </c>
      <c r="F151">
        <v>1.2822499999999999</v>
      </c>
      <c r="G151">
        <v>1.19475</v>
      </c>
      <c r="H151">
        <v>1.373</v>
      </c>
      <c r="I151">
        <v>1.137</v>
      </c>
      <c r="J151">
        <v>0.40250000000000002</v>
      </c>
      <c r="K151">
        <v>0.47699999999999998</v>
      </c>
      <c r="L151">
        <v>0.40725</v>
      </c>
      <c r="M151">
        <v>1.359</v>
      </c>
      <c r="N151">
        <v>0.46450000000000002</v>
      </c>
      <c r="O151">
        <v>3.8144999999999998</v>
      </c>
      <c r="P151">
        <v>2.1360000000000001</v>
      </c>
      <c r="Q151">
        <v>0.62</v>
      </c>
      <c r="R151">
        <v>4.3795000000000002</v>
      </c>
      <c r="S151">
        <v>3.3025000000000002</v>
      </c>
      <c r="T151">
        <v>3.319</v>
      </c>
      <c r="U151">
        <v>5.9984999999999999</v>
      </c>
      <c r="V151">
        <v>7.3817500000000003</v>
      </c>
      <c r="W151">
        <v>5.827</v>
      </c>
      <c r="X151">
        <v>4.0212500000000002</v>
      </c>
      <c r="Y151">
        <v>1.9757499999999999</v>
      </c>
    </row>
    <row r="152" spans="1:25" x14ac:dyDescent="0.3">
      <c r="A152" s="1">
        <v>100151</v>
      </c>
      <c r="B152">
        <v>2.2127500000000002</v>
      </c>
      <c r="C152">
        <v>2.3504999999999998</v>
      </c>
      <c r="D152">
        <v>2.2937500000000002</v>
      </c>
      <c r="E152">
        <v>1.76925</v>
      </c>
      <c r="F152">
        <v>2.23875</v>
      </c>
      <c r="G152">
        <v>1.98725</v>
      </c>
      <c r="H152">
        <v>1.96075</v>
      </c>
      <c r="I152">
        <v>1.78725</v>
      </c>
      <c r="J152">
        <v>2.7759999999999998</v>
      </c>
      <c r="K152">
        <v>3.29575</v>
      </c>
      <c r="L152">
        <v>3.6577500000000001</v>
      </c>
      <c r="M152">
        <v>4.2617500000000001</v>
      </c>
      <c r="N152">
        <v>4.4722499999999998</v>
      </c>
      <c r="O152">
        <v>6.1999999999999993</v>
      </c>
      <c r="P152">
        <v>4.4047499999999999</v>
      </c>
      <c r="Q152">
        <v>6.0715000000000003</v>
      </c>
      <c r="R152">
        <v>6.4407500000000004</v>
      </c>
      <c r="S152">
        <v>5.43675</v>
      </c>
      <c r="T152">
        <v>5.64825</v>
      </c>
      <c r="U152">
        <v>5.3410000000000002</v>
      </c>
      <c r="V152">
        <v>4.8304999999999998</v>
      </c>
      <c r="W152">
        <v>5.2454999999999998</v>
      </c>
      <c r="X152">
        <v>3.5150000000000001</v>
      </c>
      <c r="Y152">
        <v>3.39425</v>
      </c>
    </row>
    <row r="153" spans="1:25" x14ac:dyDescent="0.3">
      <c r="A153" s="1">
        <v>100152</v>
      </c>
      <c r="B153">
        <v>2.5914999999999999</v>
      </c>
      <c r="C153">
        <v>2.1629999999999998</v>
      </c>
      <c r="D153">
        <v>2.8955000000000002</v>
      </c>
      <c r="E153">
        <v>3.21075</v>
      </c>
      <c r="F153">
        <v>1.6140000000000001</v>
      </c>
      <c r="G153">
        <v>1.6312500000000001</v>
      </c>
      <c r="H153">
        <v>1.2244999999999999</v>
      </c>
      <c r="I153">
        <v>1.6552500000000001</v>
      </c>
      <c r="J153">
        <v>4.1637500000000003</v>
      </c>
      <c r="K153">
        <v>3.3130000000000002</v>
      </c>
      <c r="L153">
        <v>3.448</v>
      </c>
      <c r="M153">
        <v>3.604750000000001</v>
      </c>
      <c r="N153">
        <v>4.7207500000000007</v>
      </c>
      <c r="O153">
        <v>5.1334999999999997</v>
      </c>
      <c r="P153">
        <v>4.9532499999999997</v>
      </c>
      <c r="Q153">
        <v>5.3975</v>
      </c>
      <c r="R153">
        <v>6.2192499999999997</v>
      </c>
      <c r="S153">
        <v>5.3547500000000001</v>
      </c>
      <c r="T153">
        <v>5.9482500000000007</v>
      </c>
      <c r="U153">
        <v>5.5145</v>
      </c>
      <c r="V153">
        <v>4.6747500000000004</v>
      </c>
      <c r="W153">
        <v>6.7394999999999996</v>
      </c>
      <c r="X153">
        <v>7.3367500000000003</v>
      </c>
      <c r="Y153">
        <v>3.5782500000000002</v>
      </c>
    </row>
    <row r="154" spans="1:25" x14ac:dyDescent="0.3">
      <c r="A154" s="1">
        <v>100153</v>
      </c>
      <c r="B154">
        <v>2.0939999999999999</v>
      </c>
      <c r="C154">
        <v>1.9117500000000001</v>
      </c>
      <c r="D154">
        <v>2.5194999999999999</v>
      </c>
      <c r="E154">
        <v>2.3282500000000002</v>
      </c>
      <c r="F154">
        <v>2.37425</v>
      </c>
      <c r="G154">
        <v>2.0285000000000002</v>
      </c>
      <c r="H154">
        <v>0.93174999999999997</v>
      </c>
      <c r="I154">
        <v>1.7275</v>
      </c>
      <c r="J154">
        <v>2.35825</v>
      </c>
      <c r="K154">
        <v>3.69875</v>
      </c>
      <c r="L154">
        <v>3.6007500000000001</v>
      </c>
      <c r="M154">
        <v>5.8427499999999997</v>
      </c>
      <c r="N154">
        <v>4.0030000000000001</v>
      </c>
      <c r="O154">
        <v>4.6742499999999998</v>
      </c>
      <c r="P154">
        <v>6.1535000000000002</v>
      </c>
      <c r="Q154">
        <v>6.0204999999999993</v>
      </c>
      <c r="R154">
        <v>6.1217499999999996</v>
      </c>
      <c r="S154">
        <v>9.12575</v>
      </c>
      <c r="T154">
        <v>6.0839999999999996</v>
      </c>
      <c r="U154">
        <v>5.774</v>
      </c>
      <c r="V154">
        <v>6.9524999999999997</v>
      </c>
      <c r="W154">
        <v>5.4707499999999998</v>
      </c>
      <c r="X154">
        <v>3.6185</v>
      </c>
      <c r="Y154">
        <v>3.5587499999999999</v>
      </c>
    </row>
    <row r="155" spans="1:25" x14ac:dyDescent="0.3">
      <c r="A155" s="1">
        <v>100154</v>
      </c>
      <c r="B155">
        <v>3.7265000000000001</v>
      </c>
      <c r="C155">
        <v>1.62375</v>
      </c>
      <c r="D155">
        <v>2.0139999999999998</v>
      </c>
      <c r="E155">
        <v>2.024</v>
      </c>
      <c r="F155">
        <v>2.8627500000000001</v>
      </c>
      <c r="G155">
        <v>2.37025</v>
      </c>
      <c r="H155">
        <v>0.89175000000000004</v>
      </c>
      <c r="I155">
        <v>0.94650000000000001</v>
      </c>
      <c r="J155">
        <v>2.2770000000000001</v>
      </c>
      <c r="K155">
        <v>3.1512500000000001</v>
      </c>
      <c r="L155">
        <v>4.6444999999999999</v>
      </c>
      <c r="M155">
        <v>3.32125</v>
      </c>
      <c r="N155">
        <v>5.4937499999999986</v>
      </c>
      <c r="O155">
        <v>4.5430000000000001</v>
      </c>
      <c r="P155">
        <v>2.9902500000000001</v>
      </c>
      <c r="Q155">
        <v>5.6035000000000004</v>
      </c>
      <c r="R155">
        <v>5.6247500000000006</v>
      </c>
      <c r="S155">
        <v>5.5744999999999996</v>
      </c>
      <c r="T155">
        <v>7.3012499999999996</v>
      </c>
      <c r="U155">
        <v>6.0417500000000004</v>
      </c>
      <c r="V155">
        <v>5.2474999999999996</v>
      </c>
      <c r="W155">
        <v>6.0780000000000003</v>
      </c>
      <c r="X155">
        <v>5.3170000000000002</v>
      </c>
      <c r="Y155">
        <v>2.9830000000000001</v>
      </c>
    </row>
    <row r="156" spans="1:25" x14ac:dyDescent="0.3">
      <c r="A156" s="1">
        <v>100155</v>
      </c>
      <c r="B156">
        <v>2.7995000000000001</v>
      </c>
      <c r="C156">
        <v>1.7490000000000001</v>
      </c>
      <c r="D156">
        <v>1.7885</v>
      </c>
      <c r="E156">
        <v>2.6232500000000001</v>
      </c>
      <c r="F156">
        <v>2.444</v>
      </c>
      <c r="G156">
        <v>1.3454999999999999</v>
      </c>
      <c r="H156">
        <v>1.3654999999999999</v>
      </c>
      <c r="I156">
        <v>3.4319999999999999</v>
      </c>
      <c r="J156">
        <v>2.7635000000000001</v>
      </c>
      <c r="K156">
        <v>2.323</v>
      </c>
      <c r="L156">
        <v>3.5179999999999998</v>
      </c>
      <c r="M156">
        <v>3.66825</v>
      </c>
      <c r="N156">
        <v>4.0294999999999996</v>
      </c>
      <c r="O156">
        <v>7.1619999999999999</v>
      </c>
      <c r="P156">
        <v>4.6077500000000002</v>
      </c>
      <c r="Q156">
        <v>5.8202500000000006</v>
      </c>
      <c r="R156">
        <v>6.1630000000000003</v>
      </c>
      <c r="S156">
        <v>5.3435000000000006</v>
      </c>
      <c r="T156">
        <v>5.3789999999999996</v>
      </c>
      <c r="U156">
        <v>5.1157499999999994</v>
      </c>
      <c r="V156">
        <v>8.3335000000000008</v>
      </c>
      <c r="W156">
        <v>4.0659999999999998</v>
      </c>
      <c r="X156">
        <v>3.0325000000000002</v>
      </c>
      <c r="Y156">
        <v>2.0747499999999999</v>
      </c>
    </row>
    <row r="157" spans="1:25" x14ac:dyDescent="0.3">
      <c r="A157" s="1">
        <v>100156</v>
      </c>
      <c r="B157">
        <v>2.6007500000000001</v>
      </c>
      <c r="C157">
        <v>3.91825</v>
      </c>
      <c r="D157">
        <v>2.4707499999999998</v>
      </c>
      <c r="E157">
        <v>1.3027500000000001</v>
      </c>
      <c r="F157">
        <v>1.0794999999999999</v>
      </c>
      <c r="G157">
        <v>2.25475</v>
      </c>
      <c r="H157">
        <v>1.33775</v>
      </c>
      <c r="I157">
        <v>1.8740000000000001</v>
      </c>
      <c r="J157">
        <v>1.87375</v>
      </c>
      <c r="K157">
        <v>3.3327499999999999</v>
      </c>
      <c r="L157">
        <v>3.7197499999999999</v>
      </c>
      <c r="M157">
        <v>3.42075</v>
      </c>
      <c r="N157">
        <v>4.65625</v>
      </c>
      <c r="O157">
        <v>7.1055000000000001</v>
      </c>
      <c r="P157">
        <v>4.4604999999999997</v>
      </c>
      <c r="Q157">
        <v>3.8759999999999999</v>
      </c>
      <c r="R157">
        <v>4.6085000000000003</v>
      </c>
      <c r="S157">
        <v>6.0664999999999996</v>
      </c>
      <c r="T157">
        <v>5.7685000000000004</v>
      </c>
      <c r="U157">
        <v>6.0912499999999996</v>
      </c>
      <c r="V157">
        <v>4.6892500000000004</v>
      </c>
      <c r="W157">
        <v>4.718</v>
      </c>
      <c r="X157">
        <v>3.5287500000000001</v>
      </c>
      <c r="Y157">
        <v>3.0212500000000002</v>
      </c>
    </row>
    <row r="158" spans="1:25" x14ac:dyDescent="0.3">
      <c r="A158" s="1">
        <v>100157</v>
      </c>
      <c r="B158">
        <v>2.5145</v>
      </c>
      <c r="C158">
        <v>2.9390000000000001</v>
      </c>
      <c r="D158">
        <v>1.9037500000000001</v>
      </c>
      <c r="E158">
        <v>1.9057500000000001</v>
      </c>
      <c r="F158">
        <v>2.2377500000000001</v>
      </c>
      <c r="G158">
        <v>1.2244999999999999</v>
      </c>
      <c r="H158">
        <v>3.12825</v>
      </c>
      <c r="I158">
        <v>1.8282499999999999</v>
      </c>
      <c r="J158">
        <v>1.57125</v>
      </c>
      <c r="K158">
        <v>1.94875</v>
      </c>
      <c r="L158">
        <v>4.8392499999999998</v>
      </c>
      <c r="M158">
        <v>4.1352500000000001</v>
      </c>
      <c r="N158">
        <v>5.4667499999999993</v>
      </c>
      <c r="O158">
        <v>5.827</v>
      </c>
      <c r="P158">
        <v>6.3769999999999998</v>
      </c>
      <c r="Q158">
        <v>6.8600000000000012</v>
      </c>
      <c r="R158">
        <v>5.1165000000000003</v>
      </c>
      <c r="S158">
        <v>5.2552500000000002</v>
      </c>
      <c r="T158">
        <v>7.1805000000000003</v>
      </c>
      <c r="U158">
        <v>4.6675000000000004</v>
      </c>
      <c r="V158">
        <v>7.51</v>
      </c>
      <c r="W158">
        <v>3.6884999999999999</v>
      </c>
      <c r="X158">
        <v>2.855</v>
      </c>
      <c r="Y158">
        <v>2.706</v>
      </c>
    </row>
    <row r="159" spans="1:25" x14ac:dyDescent="0.3">
      <c r="A159" s="1">
        <v>100158</v>
      </c>
      <c r="B159">
        <v>0.92474999999999996</v>
      </c>
      <c r="C159">
        <v>2.823</v>
      </c>
      <c r="D159">
        <v>1.6245000000000001</v>
      </c>
      <c r="E159">
        <v>1.504</v>
      </c>
      <c r="F159">
        <v>4.3244999999999996</v>
      </c>
      <c r="G159">
        <v>3.07925</v>
      </c>
      <c r="H159">
        <v>3.1669999999999998</v>
      </c>
      <c r="I159">
        <v>2.9787499999999998</v>
      </c>
      <c r="J159">
        <v>2.0627499999999999</v>
      </c>
      <c r="K159">
        <v>2.4032499999999999</v>
      </c>
      <c r="L159">
        <v>2.6147499999999999</v>
      </c>
      <c r="M159">
        <v>3.012</v>
      </c>
      <c r="N159">
        <v>3.6535000000000002</v>
      </c>
      <c r="O159">
        <v>4.4502499999999996</v>
      </c>
      <c r="P159">
        <v>5.1767500000000002</v>
      </c>
      <c r="Q159">
        <v>6.2039999999999997</v>
      </c>
      <c r="R159">
        <v>4.7832499999999998</v>
      </c>
      <c r="S159">
        <v>6.16</v>
      </c>
      <c r="T159">
        <v>4.3617500000000007</v>
      </c>
      <c r="U159">
        <v>4.1464999999999996</v>
      </c>
      <c r="V159">
        <v>4.4512499999999999</v>
      </c>
      <c r="W159">
        <v>5.4625000000000004</v>
      </c>
      <c r="X159">
        <v>4.6844999999999999</v>
      </c>
      <c r="Y159">
        <v>3.4540000000000002</v>
      </c>
    </row>
    <row r="160" spans="1:25" x14ac:dyDescent="0.3">
      <c r="A160" s="1">
        <v>100159</v>
      </c>
      <c r="B160">
        <v>2.0532499999999998</v>
      </c>
      <c r="C160">
        <v>2.5705</v>
      </c>
      <c r="D160">
        <v>2.5182500000000001</v>
      </c>
      <c r="E160">
        <v>1.1332500000000001</v>
      </c>
      <c r="F160">
        <v>1.1094999999999999</v>
      </c>
      <c r="G160">
        <v>2.14425</v>
      </c>
      <c r="H160">
        <v>2.4380000000000002</v>
      </c>
      <c r="I160">
        <v>1.5645</v>
      </c>
      <c r="J160">
        <v>1.2585</v>
      </c>
      <c r="K160">
        <v>1.2865</v>
      </c>
      <c r="L160">
        <v>1.2677499999999999</v>
      </c>
      <c r="M160">
        <v>2.15</v>
      </c>
      <c r="N160">
        <v>1.3907499999999999</v>
      </c>
      <c r="O160">
        <v>2.8897499999999998</v>
      </c>
      <c r="P160">
        <v>2.8010000000000002</v>
      </c>
      <c r="Q160">
        <v>3.7705000000000002</v>
      </c>
      <c r="R160">
        <v>7.10825</v>
      </c>
      <c r="S160">
        <v>3.1675</v>
      </c>
      <c r="T160">
        <v>3.185750000000001</v>
      </c>
      <c r="U160">
        <v>6.0762499999999999</v>
      </c>
      <c r="V160">
        <v>4.1467499999999999</v>
      </c>
      <c r="W160">
        <v>3.5615000000000001</v>
      </c>
      <c r="X160">
        <v>3.9902500000000001</v>
      </c>
      <c r="Y160">
        <v>3.44475</v>
      </c>
    </row>
    <row r="161" spans="1:25" x14ac:dyDescent="0.3">
      <c r="A161" s="1">
        <v>100160</v>
      </c>
      <c r="B161">
        <v>1.4350000000000001</v>
      </c>
      <c r="C161">
        <v>2.6509999999999998</v>
      </c>
      <c r="D161">
        <v>1.6559999999999999</v>
      </c>
      <c r="E161">
        <v>1.0974999999999999</v>
      </c>
      <c r="F161">
        <v>1.7925</v>
      </c>
      <c r="G161">
        <v>2.5665</v>
      </c>
      <c r="H161">
        <v>1.3345</v>
      </c>
      <c r="I161">
        <v>1.968</v>
      </c>
      <c r="J161">
        <v>1.087</v>
      </c>
      <c r="K161">
        <v>1.0920000000000001</v>
      </c>
      <c r="L161">
        <v>1.96</v>
      </c>
      <c r="M161">
        <v>1.1732499999999999</v>
      </c>
      <c r="N161">
        <v>2.45025</v>
      </c>
      <c r="O161">
        <v>3.2482500000000001</v>
      </c>
      <c r="P161">
        <v>3.6459999999999999</v>
      </c>
      <c r="Q161">
        <v>4.6144999999999996</v>
      </c>
      <c r="R161">
        <v>3.5019999999999998</v>
      </c>
      <c r="S161">
        <v>6.4342499999999996</v>
      </c>
      <c r="T161">
        <v>5.5644999999999998</v>
      </c>
      <c r="U161">
        <v>4.0222499999999997</v>
      </c>
      <c r="V161">
        <v>3.7927499999999998</v>
      </c>
      <c r="W161">
        <v>2.5545</v>
      </c>
      <c r="X161">
        <v>2.1419999999999999</v>
      </c>
      <c r="Y161">
        <v>3.65</v>
      </c>
    </row>
    <row r="162" spans="1:25" x14ac:dyDescent="0.3">
      <c r="A162" s="1">
        <v>100161</v>
      </c>
      <c r="B162">
        <v>2.6537500000000001</v>
      </c>
      <c r="C162">
        <v>2.1379999999999999</v>
      </c>
      <c r="D162">
        <v>4.2324999999999999</v>
      </c>
      <c r="E162">
        <v>3.9550000000000001</v>
      </c>
      <c r="F162">
        <v>3.1462500000000002</v>
      </c>
      <c r="G162">
        <v>2.2320000000000002</v>
      </c>
      <c r="H162">
        <v>2.9477500000000001</v>
      </c>
      <c r="I162">
        <v>1.3815</v>
      </c>
      <c r="J162">
        <v>1.3160000000000001</v>
      </c>
      <c r="K162">
        <v>2.4735</v>
      </c>
      <c r="L162">
        <v>1.02125</v>
      </c>
      <c r="M162">
        <v>1.0980000000000001</v>
      </c>
      <c r="N162">
        <v>1.42275</v>
      </c>
      <c r="O162">
        <v>2.1012499999999998</v>
      </c>
      <c r="P162">
        <v>3.7814999999999999</v>
      </c>
      <c r="Q162">
        <v>3.3130000000000002</v>
      </c>
      <c r="R162">
        <v>3.0967500000000001</v>
      </c>
      <c r="S162">
        <v>2.613</v>
      </c>
      <c r="T162">
        <v>2.3530000000000002</v>
      </c>
      <c r="U162">
        <v>2.16</v>
      </c>
      <c r="V162">
        <v>2.4935</v>
      </c>
      <c r="W162">
        <v>2.5447500000000001</v>
      </c>
      <c r="X162">
        <v>2.4157500000000001</v>
      </c>
      <c r="Y162">
        <v>6.5990000000000002</v>
      </c>
    </row>
    <row r="163" spans="1:25" x14ac:dyDescent="0.3">
      <c r="A163" s="1">
        <v>100162</v>
      </c>
      <c r="B163">
        <v>1.3427500000000001</v>
      </c>
      <c r="C163">
        <v>1.1160000000000001</v>
      </c>
      <c r="D163">
        <v>3.82925</v>
      </c>
      <c r="E163">
        <v>2.0487500000000001</v>
      </c>
      <c r="F163">
        <v>2.9667500000000002</v>
      </c>
      <c r="G163">
        <v>1.9795</v>
      </c>
      <c r="H163">
        <v>1.9</v>
      </c>
      <c r="I163">
        <v>2.1207500000000001</v>
      </c>
      <c r="J163">
        <v>1.2335</v>
      </c>
      <c r="K163">
        <v>2.3367499999999999</v>
      </c>
      <c r="L163">
        <v>1.1552500000000001</v>
      </c>
      <c r="M163">
        <v>1.0327500000000001</v>
      </c>
      <c r="N163">
        <v>1.7297499999999999</v>
      </c>
      <c r="O163">
        <v>2.1164999999999998</v>
      </c>
      <c r="P163">
        <v>2.4197500000000001</v>
      </c>
      <c r="Q163">
        <v>1.4375</v>
      </c>
      <c r="R163">
        <v>2.6367500000000001</v>
      </c>
      <c r="S163">
        <v>2.4990000000000001</v>
      </c>
      <c r="T163">
        <v>2.8447499999999999</v>
      </c>
      <c r="U163">
        <v>4.54</v>
      </c>
      <c r="V163">
        <v>3.2442500000000001</v>
      </c>
      <c r="W163">
        <v>1.96475</v>
      </c>
      <c r="X163">
        <v>2.1545000000000001</v>
      </c>
      <c r="Y163">
        <v>2.3967499999999999</v>
      </c>
    </row>
    <row r="164" spans="1:25" x14ac:dyDescent="0.3">
      <c r="A164" s="1">
        <v>100163</v>
      </c>
      <c r="B164">
        <v>1.099</v>
      </c>
      <c r="C164">
        <v>1.7895000000000001</v>
      </c>
      <c r="D164">
        <v>2.5942500000000002</v>
      </c>
      <c r="E164">
        <v>1.53775</v>
      </c>
      <c r="F164">
        <v>1.22075</v>
      </c>
      <c r="G164">
        <v>1.10175</v>
      </c>
      <c r="H164">
        <v>1.837</v>
      </c>
      <c r="I164">
        <v>1.2885</v>
      </c>
      <c r="J164">
        <v>1.6672499999999999</v>
      </c>
      <c r="K164">
        <v>2.64975</v>
      </c>
      <c r="L164">
        <v>2.0619999999999998</v>
      </c>
      <c r="M164">
        <v>1.131</v>
      </c>
      <c r="N164">
        <v>1.1830000000000001</v>
      </c>
      <c r="O164">
        <v>2.3377500000000002</v>
      </c>
      <c r="P164">
        <v>4.1545000000000014</v>
      </c>
      <c r="Q164">
        <v>1.3002499999999999</v>
      </c>
      <c r="R164">
        <v>2.4514999999999998</v>
      </c>
      <c r="S164">
        <v>3.7610000000000001</v>
      </c>
      <c r="T164">
        <v>2.6367500000000001</v>
      </c>
      <c r="U164">
        <v>2.9870000000000001</v>
      </c>
      <c r="V164">
        <v>3.17625</v>
      </c>
      <c r="W164">
        <v>3.0354999999999999</v>
      </c>
      <c r="X164">
        <v>3.773499999999999</v>
      </c>
      <c r="Y164">
        <v>2.4304999999999999</v>
      </c>
    </row>
    <row r="165" spans="1:25" x14ac:dyDescent="0.3">
      <c r="A165" s="1">
        <v>100164</v>
      </c>
      <c r="B165">
        <v>0.84824999999999995</v>
      </c>
      <c r="C165">
        <v>0.9375</v>
      </c>
      <c r="D165">
        <v>3.4655</v>
      </c>
      <c r="E165">
        <v>1.6285000000000001</v>
      </c>
      <c r="F165">
        <v>1.8805000000000001</v>
      </c>
      <c r="G165">
        <v>1.0122500000000001</v>
      </c>
      <c r="H165">
        <v>1.95475</v>
      </c>
      <c r="I165">
        <v>2.3187500000000001</v>
      </c>
      <c r="J165">
        <v>2.2164999999999999</v>
      </c>
      <c r="K165">
        <v>1.4977499999999999</v>
      </c>
      <c r="L165">
        <v>1.7257499999999999</v>
      </c>
      <c r="M165">
        <v>2.2072500000000002</v>
      </c>
      <c r="N165">
        <v>3.5505</v>
      </c>
      <c r="O165">
        <v>3.0070000000000001</v>
      </c>
      <c r="P165">
        <v>4.0445000000000002</v>
      </c>
      <c r="Q165">
        <v>3.6960000000000002</v>
      </c>
      <c r="R165">
        <v>3.4224999999999999</v>
      </c>
      <c r="S165">
        <v>5.9625000000000004</v>
      </c>
      <c r="T165">
        <v>4.694</v>
      </c>
      <c r="U165">
        <v>5.2247500000000002</v>
      </c>
      <c r="V165">
        <v>3.5605000000000002</v>
      </c>
      <c r="W165">
        <v>4.9072499999999986</v>
      </c>
      <c r="X165">
        <v>3.6175000000000002</v>
      </c>
      <c r="Y165">
        <v>2.84</v>
      </c>
    </row>
    <row r="166" spans="1:25" x14ac:dyDescent="0.3">
      <c r="A166" s="1">
        <v>100165</v>
      </c>
      <c r="B166">
        <v>0.88224999999999998</v>
      </c>
      <c r="C166">
        <v>1.9492499999999999</v>
      </c>
      <c r="D166">
        <v>1.9057500000000001</v>
      </c>
      <c r="E166">
        <v>2.3672499999999999</v>
      </c>
      <c r="F166">
        <v>1.7582500000000001</v>
      </c>
      <c r="G166">
        <v>1.13625</v>
      </c>
      <c r="H166">
        <v>1.3560000000000001</v>
      </c>
      <c r="I166">
        <v>1.2595000000000001</v>
      </c>
      <c r="J166">
        <v>2.12</v>
      </c>
      <c r="K166">
        <v>2.097</v>
      </c>
      <c r="L166">
        <v>3.0887500000000001</v>
      </c>
      <c r="M166">
        <v>2.8504999999999998</v>
      </c>
      <c r="N166">
        <v>1.9135</v>
      </c>
      <c r="O166">
        <v>2.9097499999999998</v>
      </c>
      <c r="P166">
        <v>4.1167499999999997</v>
      </c>
      <c r="Q166">
        <v>5.4849999999999994</v>
      </c>
      <c r="R166">
        <v>5.1152500000000014</v>
      </c>
      <c r="S166">
        <v>5.6130000000000004</v>
      </c>
      <c r="T166">
        <v>5.0909999999999993</v>
      </c>
      <c r="U166">
        <v>4.1842499999999996</v>
      </c>
      <c r="V166">
        <v>4.1217499999999996</v>
      </c>
      <c r="W166">
        <v>5.2854999999999999</v>
      </c>
      <c r="X166">
        <v>2.3722500000000002</v>
      </c>
      <c r="Y166">
        <v>2.0285000000000002</v>
      </c>
    </row>
    <row r="167" spans="1:25" x14ac:dyDescent="0.3">
      <c r="A167" s="1">
        <v>100166</v>
      </c>
      <c r="B167">
        <v>1.9315</v>
      </c>
      <c r="C167">
        <v>1.33375</v>
      </c>
      <c r="D167">
        <v>1.6870000000000001</v>
      </c>
      <c r="F167">
        <v>1.60225</v>
      </c>
      <c r="G167">
        <v>1.5182500000000001</v>
      </c>
      <c r="H167">
        <v>0.84449999999999992</v>
      </c>
      <c r="I167">
        <v>1.88225</v>
      </c>
      <c r="J167">
        <v>3.141</v>
      </c>
      <c r="K167">
        <v>2.589</v>
      </c>
      <c r="L167">
        <v>1.7557499999999999</v>
      </c>
      <c r="M167">
        <v>3.01525</v>
      </c>
      <c r="N167">
        <v>3.5975000000000001</v>
      </c>
      <c r="O167">
        <v>5.4337500000000007</v>
      </c>
      <c r="P167">
        <v>3.7647499999999998</v>
      </c>
      <c r="Q167">
        <v>6.3932500000000001</v>
      </c>
      <c r="R167">
        <v>3.6752500000000001</v>
      </c>
      <c r="S167">
        <v>3.464500000000001</v>
      </c>
      <c r="T167">
        <v>3.14025</v>
      </c>
      <c r="U167">
        <v>3.18275</v>
      </c>
      <c r="V167">
        <v>3.3144999999999998</v>
      </c>
      <c r="W167">
        <v>3.9075000000000002</v>
      </c>
      <c r="X167">
        <v>3.51525</v>
      </c>
      <c r="Y167">
        <v>2.6040000000000001</v>
      </c>
    </row>
    <row r="168" spans="1:25" x14ac:dyDescent="0.3">
      <c r="A168" s="1">
        <v>100167</v>
      </c>
      <c r="B168">
        <v>0.86349999999999993</v>
      </c>
      <c r="C168">
        <v>2.7327499999999998</v>
      </c>
      <c r="D168">
        <v>1.9257500000000001</v>
      </c>
      <c r="E168">
        <v>1.7104999999999999</v>
      </c>
      <c r="F168">
        <v>1.764</v>
      </c>
      <c r="G168">
        <v>0.86175000000000002</v>
      </c>
      <c r="H168">
        <v>1.6715</v>
      </c>
      <c r="I168">
        <v>0.92799999999999994</v>
      </c>
      <c r="J168">
        <v>1.6612499999999999</v>
      </c>
      <c r="K168">
        <v>2.4729999999999999</v>
      </c>
      <c r="L168">
        <v>2.1027499999999999</v>
      </c>
      <c r="M168">
        <v>3.3605</v>
      </c>
      <c r="N168">
        <v>3.8014999999999999</v>
      </c>
      <c r="O168">
        <v>4.0487500000000001</v>
      </c>
      <c r="P168">
        <v>4.0270000000000001</v>
      </c>
      <c r="Q168">
        <v>4.9837500000000006</v>
      </c>
      <c r="R168">
        <v>4.1994999999999996</v>
      </c>
      <c r="S168">
        <v>3.1837499999999999</v>
      </c>
      <c r="T168">
        <v>4.80525</v>
      </c>
      <c r="U168">
        <v>4.8900000000000006</v>
      </c>
      <c r="V168">
        <v>3.4397500000000001</v>
      </c>
      <c r="W168">
        <v>4.5057499999999999</v>
      </c>
      <c r="X168">
        <v>2.113</v>
      </c>
      <c r="Y168">
        <v>2.5277500000000002</v>
      </c>
    </row>
    <row r="169" spans="1:25" x14ac:dyDescent="0.3">
      <c r="A169" s="1">
        <v>100168</v>
      </c>
      <c r="B169">
        <v>0.95474999999999999</v>
      </c>
      <c r="C169">
        <v>2.512</v>
      </c>
      <c r="D169">
        <v>1.6067499999999999</v>
      </c>
      <c r="E169">
        <v>0.89100000000000001</v>
      </c>
      <c r="F169">
        <v>1.74325</v>
      </c>
      <c r="G169">
        <v>0.90525000000000011</v>
      </c>
      <c r="H169">
        <v>1.8115000000000001</v>
      </c>
      <c r="I169">
        <v>1.01475</v>
      </c>
      <c r="J169">
        <v>1.069</v>
      </c>
      <c r="K169">
        <v>3.0297499999999999</v>
      </c>
      <c r="L169">
        <v>4.0235000000000003</v>
      </c>
      <c r="M169">
        <v>3.4177499999999998</v>
      </c>
      <c r="N169">
        <v>2.4297499999999999</v>
      </c>
      <c r="O169">
        <v>3.4834999999999998</v>
      </c>
      <c r="P169">
        <v>4.1617499999999996</v>
      </c>
      <c r="Q169">
        <v>3.51</v>
      </c>
      <c r="R169">
        <v>3.2092499999999999</v>
      </c>
      <c r="S169">
        <v>2.9184999999999999</v>
      </c>
      <c r="T169">
        <v>3.0732499999999998</v>
      </c>
      <c r="U169">
        <v>2.5345</v>
      </c>
      <c r="V169">
        <v>3.2845</v>
      </c>
      <c r="W169">
        <v>3.1912500000000001</v>
      </c>
      <c r="X169">
        <v>1.7092499999999999</v>
      </c>
      <c r="Y169">
        <v>1.4704999999999999</v>
      </c>
    </row>
    <row r="170" spans="1:25" x14ac:dyDescent="0.3">
      <c r="A170" s="1">
        <v>100169</v>
      </c>
      <c r="B170">
        <v>2.0227499999999998</v>
      </c>
      <c r="C170">
        <v>0.90749999999999997</v>
      </c>
      <c r="D170">
        <v>1.87175</v>
      </c>
      <c r="E170">
        <v>1.6054999999999999</v>
      </c>
      <c r="F170">
        <v>0.89700000000000002</v>
      </c>
      <c r="G170">
        <v>0.83350000000000002</v>
      </c>
      <c r="H170">
        <v>1.78725</v>
      </c>
      <c r="I170">
        <v>1.18825</v>
      </c>
      <c r="J170">
        <v>1.2197499999999999</v>
      </c>
      <c r="K170">
        <v>1.60575</v>
      </c>
      <c r="L170">
        <v>1.95025</v>
      </c>
      <c r="M170">
        <v>2.55775</v>
      </c>
      <c r="N170">
        <v>3.1695000000000002</v>
      </c>
      <c r="O170">
        <v>5.2689999999999992</v>
      </c>
      <c r="P170">
        <v>3.08175</v>
      </c>
      <c r="Q170">
        <v>2.5212500000000002</v>
      </c>
      <c r="R170">
        <v>3.6964999999999999</v>
      </c>
      <c r="S170">
        <v>3.17625</v>
      </c>
      <c r="T170">
        <v>5.5374999999999996</v>
      </c>
      <c r="U170">
        <v>3.7802500000000001</v>
      </c>
      <c r="V170">
        <v>3.444</v>
      </c>
      <c r="W170">
        <v>3.0807500000000001</v>
      </c>
      <c r="X170">
        <v>1.1695</v>
      </c>
      <c r="Y170">
        <v>1.4662500000000001</v>
      </c>
    </row>
    <row r="171" spans="1:25" x14ac:dyDescent="0.3">
      <c r="A171" s="1">
        <v>100170</v>
      </c>
      <c r="B171">
        <v>1.9357500000000001</v>
      </c>
      <c r="C171">
        <v>1.8525</v>
      </c>
      <c r="D171">
        <v>1.667</v>
      </c>
      <c r="E171">
        <v>0.75874999999999992</v>
      </c>
      <c r="F171">
        <v>1.0767500000000001</v>
      </c>
      <c r="G171">
        <v>1.24</v>
      </c>
      <c r="H171">
        <v>1.98125</v>
      </c>
      <c r="I171">
        <v>1.2097500000000001</v>
      </c>
      <c r="J171">
        <v>1.5495000000000001</v>
      </c>
      <c r="K171">
        <v>1.982</v>
      </c>
      <c r="L171">
        <v>3.157</v>
      </c>
      <c r="M171">
        <v>3.0997499999999998</v>
      </c>
      <c r="N171">
        <v>3.8304999999999998</v>
      </c>
      <c r="O171">
        <v>4.3187499999999996</v>
      </c>
      <c r="P171">
        <v>3.2555000000000001</v>
      </c>
      <c r="Q171">
        <v>3.4147500000000002</v>
      </c>
      <c r="R171">
        <v>6.4772499999999997</v>
      </c>
      <c r="S171">
        <v>3.0154999999999998</v>
      </c>
      <c r="T171">
        <v>3.7277499999999999</v>
      </c>
      <c r="U171">
        <v>3.3925000000000001</v>
      </c>
      <c r="V171">
        <v>3.6459999999999999</v>
      </c>
      <c r="W171">
        <v>2.8279999999999998</v>
      </c>
      <c r="X171">
        <v>2.1379999999999999</v>
      </c>
      <c r="Y171">
        <v>1.6577500000000001</v>
      </c>
    </row>
    <row r="172" spans="1:25" x14ac:dyDescent="0.3">
      <c r="A172" s="1">
        <v>100171</v>
      </c>
      <c r="B172">
        <v>1.5892500000000001</v>
      </c>
      <c r="C172">
        <v>1.9944999999999999</v>
      </c>
      <c r="D172">
        <v>1.7625</v>
      </c>
      <c r="E172">
        <v>1.7357499999999999</v>
      </c>
      <c r="F172">
        <v>0.96875000000000011</v>
      </c>
      <c r="G172">
        <v>1.37375</v>
      </c>
      <c r="H172">
        <v>1.2682500000000001</v>
      </c>
      <c r="I172">
        <v>2.1555</v>
      </c>
      <c r="J172">
        <v>1.1635</v>
      </c>
      <c r="K172">
        <v>1.43275</v>
      </c>
      <c r="L172">
        <v>2.2162500000000001</v>
      </c>
      <c r="M172">
        <v>2.3580000000000001</v>
      </c>
      <c r="N172">
        <v>3.9442499999999998</v>
      </c>
      <c r="O172">
        <v>4.6977500000000001</v>
      </c>
      <c r="P172">
        <v>3.1259999999999999</v>
      </c>
      <c r="Q172">
        <v>2.2890000000000001</v>
      </c>
      <c r="R172">
        <v>4.3907499999999997</v>
      </c>
      <c r="S172">
        <v>3.2909999999999999</v>
      </c>
      <c r="T172">
        <v>5.3652499999999996</v>
      </c>
      <c r="U172">
        <v>3.4877500000000001</v>
      </c>
      <c r="V172">
        <v>4.6327500000000006</v>
      </c>
      <c r="W172">
        <v>3.33</v>
      </c>
      <c r="X172">
        <v>2.6</v>
      </c>
      <c r="Y172">
        <v>1.75275</v>
      </c>
    </row>
    <row r="173" spans="1:25" x14ac:dyDescent="0.3">
      <c r="A173" s="1">
        <v>100172</v>
      </c>
      <c r="B173">
        <v>0.86024999999999996</v>
      </c>
      <c r="C173">
        <v>0.89475000000000005</v>
      </c>
      <c r="D173">
        <v>1.9895</v>
      </c>
      <c r="E173">
        <v>0.91074999999999995</v>
      </c>
      <c r="F173">
        <v>1.6895</v>
      </c>
      <c r="G173">
        <v>0.87874999999999992</v>
      </c>
      <c r="H173">
        <v>0.86624999999999996</v>
      </c>
      <c r="I173">
        <v>1.6705000000000001</v>
      </c>
      <c r="J173">
        <v>1.19625</v>
      </c>
      <c r="K173">
        <v>2.0640000000000001</v>
      </c>
      <c r="L173">
        <v>3.25875</v>
      </c>
      <c r="M173">
        <v>3.37975</v>
      </c>
      <c r="N173">
        <v>3.3192499999999998</v>
      </c>
      <c r="O173">
        <v>5.2619999999999996</v>
      </c>
      <c r="P173">
        <v>3.4402499999999998</v>
      </c>
      <c r="Q173">
        <v>3.4355000000000002</v>
      </c>
      <c r="R173">
        <v>4.30375</v>
      </c>
      <c r="S173">
        <v>4.0292500000000002</v>
      </c>
      <c r="T173">
        <v>3.9677500000000001</v>
      </c>
      <c r="U173">
        <v>3.8002500000000001</v>
      </c>
      <c r="V173">
        <v>3.74125</v>
      </c>
      <c r="W173">
        <v>3.5950000000000002</v>
      </c>
      <c r="X173">
        <v>4.8397500000000004</v>
      </c>
      <c r="Y173">
        <v>2.1062500000000002</v>
      </c>
    </row>
    <row r="174" spans="1:25" x14ac:dyDescent="0.3">
      <c r="A174" s="1">
        <v>100173</v>
      </c>
      <c r="B174">
        <v>2.18675</v>
      </c>
      <c r="C174">
        <v>1.73325</v>
      </c>
      <c r="D174">
        <v>2.2112500000000002</v>
      </c>
      <c r="E174">
        <v>1.8280000000000001</v>
      </c>
      <c r="F174">
        <v>1.76875</v>
      </c>
      <c r="G174">
        <v>1.3035000000000001</v>
      </c>
      <c r="H174">
        <v>0.99299999999999999</v>
      </c>
      <c r="I174">
        <v>1.7922499999999999</v>
      </c>
      <c r="J174">
        <v>1.3047500000000001</v>
      </c>
      <c r="K174">
        <v>1.6185</v>
      </c>
      <c r="L174">
        <v>2.0852499999999998</v>
      </c>
      <c r="M174">
        <v>2.6564999999999999</v>
      </c>
      <c r="N174">
        <v>2.5677500000000002</v>
      </c>
      <c r="O174">
        <v>4.8202500000000006</v>
      </c>
      <c r="P174">
        <v>3.82525</v>
      </c>
      <c r="Q174">
        <v>3.8017500000000002</v>
      </c>
      <c r="R174">
        <v>2.8454999999999999</v>
      </c>
      <c r="S174">
        <v>3.3010000000000002</v>
      </c>
      <c r="T174">
        <v>3.4132500000000001</v>
      </c>
      <c r="U174">
        <v>4.1750000000000007</v>
      </c>
      <c r="V174">
        <v>3.1705000000000001</v>
      </c>
      <c r="W174">
        <v>3.5597500000000002</v>
      </c>
      <c r="X174">
        <v>1.3607499999999999</v>
      </c>
      <c r="Y174">
        <v>1.3819999999999999</v>
      </c>
    </row>
    <row r="175" spans="1:25" x14ac:dyDescent="0.3">
      <c r="A175" s="1">
        <v>100174</v>
      </c>
      <c r="B175">
        <v>1.0580000000000001</v>
      </c>
      <c r="C175">
        <v>2.2927499999999998</v>
      </c>
      <c r="D175">
        <v>1.8385</v>
      </c>
      <c r="E175">
        <v>0.96300000000000008</v>
      </c>
      <c r="F175">
        <v>1.9655</v>
      </c>
      <c r="G175">
        <v>0.95724999999999993</v>
      </c>
      <c r="H175">
        <v>1.7725</v>
      </c>
      <c r="I175">
        <v>0.9355</v>
      </c>
      <c r="J175">
        <v>1.3545</v>
      </c>
      <c r="K175">
        <v>1.67425</v>
      </c>
      <c r="L175">
        <v>2.4392499999999999</v>
      </c>
      <c r="M175">
        <v>2.15225</v>
      </c>
      <c r="N175">
        <v>3.387</v>
      </c>
      <c r="O175">
        <v>5.5267500000000007</v>
      </c>
      <c r="P175">
        <v>2.8405</v>
      </c>
      <c r="Q175">
        <v>2.7257500000000001</v>
      </c>
      <c r="R175">
        <v>3.7357499999999999</v>
      </c>
      <c r="S175">
        <v>2.6755</v>
      </c>
      <c r="T175">
        <v>3.27325</v>
      </c>
      <c r="U175">
        <v>2.8864999999999998</v>
      </c>
      <c r="V175">
        <v>3.05525</v>
      </c>
      <c r="W175">
        <v>3.8617499999999998</v>
      </c>
      <c r="X175">
        <v>2.1234999999999999</v>
      </c>
      <c r="Y175">
        <v>1.5634999999999999</v>
      </c>
    </row>
    <row r="176" spans="1:25" x14ac:dyDescent="0.3">
      <c r="A176" s="1">
        <v>100175</v>
      </c>
      <c r="B176">
        <v>0.93800000000000006</v>
      </c>
      <c r="C176">
        <v>2.4027500000000002</v>
      </c>
      <c r="D176">
        <v>1.1240000000000001</v>
      </c>
      <c r="E176">
        <v>1.38175</v>
      </c>
      <c r="F176">
        <v>0.91749999999999998</v>
      </c>
      <c r="G176">
        <v>1.74475</v>
      </c>
      <c r="H176">
        <v>0.94100000000000006</v>
      </c>
      <c r="I176">
        <v>0.90049999999999997</v>
      </c>
      <c r="J176">
        <v>1.4075</v>
      </c>
      <c r="K176">
        <v>2.0935000000000001</v>
      </c>
      <c r="L176">
        <v>2.976</v>
      </c>
      <c r="M176">
        <v>3.69225</v>
      </c>
      <c r="N176">
        <v>3.0034999999999998</v>
      </c>
      <c r="O176">
        <v>3.55</v>
      </c>
      <c r="P176">
        <v>3.6342500000000002</v>
      </c>
      <c r="Q176">
        <v>2.9312499999999999</v>
      </c>
      <c r="R176">
        <v>3.4035000000000002</v>
      </c>
      <c r="S176">
        <v>3.3162500000000001</v>
      </c>
      <c r="T176">
        <v>4.0525000000000002</v>
      </c>
      <c r="U176">
        <v>3.8975</v>
      </c>
      <c r="V176">
        <v>3.1139999999999999</v>
      </c>
      <c r="W176">
        <v>4.2270000000000003</v>
      </c>
      <c r="X176">
        <v>2.8732500000000001</v>
      </c>
      <c r="Y176">
        <v>1.698</v>
      </c>
    </row>
    <row r="177" spans="1:25" x14ac:dyDescent="0.3">
      <c r="A177" s="1">
        <v>100176</v>
      </c>
      <c r="B177">
        <v>0.86525000000000007</v>
      </c>
      <c r="C177">
        <v>0.95124999999999993</v>
      </c>
      <c r="D177">
        <v>2.1890000000000001</v>
      </c>
      <c r="E177">
        <v>1.66875</v>
      </c>
      <c r="F177">
        <v>0.83424999999999994</v>
      </c>
      <c r="G177">
        <v>0.874</v>
      </c>
      <c r="H177">
        <v>1.764</v>
      </c>
      <c r="I177">
        <v>0.92799999999999994</v>
      </c>
      <c r="J177">
        <v>1.5095000000000001</v>
      </c>
      <c r="K177">
        <v>2.1124999999999998</v>
      </c>
      <c r="L177">
        <v>2.9020000000000001</v>
      </c>
      <c r="M177">
        <v>3.3532500000000001</v>
      </c>
      <c r="N177">
        <v>3.2447499999999998</v>
      </c>
      <c r="O177">
        <v>5.8994999999999997</v>
      </c>
      <c r="P177">
        <v>3.2407499999999998</v>
      </c>
      <c r="Q177">
        <v>3.125999999999999</v>
      </c>
      <c r="R177">
        <v>3.1167500000000001</v>
      </c>
      <c r="S177">
        <v>5.7110000000000003</v>
      </c>
      <c r="T177">
        <v>5.1387500000000008</v>
      </c>
      <c r="U177">
        <v>7.1287500000000001</v>
      </c>
      <c r="V177">
        <v>3.8612500000000001</v>
      </c>
      <c r="W177">
        <v>3.23875</v>
      </c>
      <c r="X177">
        <v>2.06975</v>
      </c>
      <c r="Y177">
        <v>1.8314999999999999</v>
      </c>
    </row>
    <row r="178" spans="1:25" x14ac:dyDescent="0.3">
      <c r="A178" s="1">
        <v>100177</v>
      </c>
      <c r="B178">
        <v>2.66275</v>
      </c>
      <c r="C178">
        <v>1.9644999999999999</v>
      </c>
      <c r="D178">
        <v>1.7502500000000001</v>
      </c>
      <c r="E178">
        <v>1.6904999999999999</v>
      </c>
      <c r="F178">
        <v>1.5447500000000001</v>
      </c>
      <c r="G178">
        <v>1.10225</v>
      </c>
      <c r="H178">
        <v>1.74675</v>
      </c>
      <c r="I178">
        <v>1.071</v>
      </c>
      <c r="J178">
        <v>1.87175</v>
      </c>
      <c r="K178">
        <v>2.0165000000000002</v>
      </c>
      <c r="L178">
        <v>3.3022499999999999</v>
      </c>
      <c r="M178">
        <v>3.4812500000000002</v>
      </c>
      <c r="N178">
        <v>4.4204999999999997</v>
      </c>
      <c r="O178">
        <v>4.3777499999999998</v>
      </c>
      <c r="P178">
        <v>3.50075</v>
      </c>
      <c r="Q178">
        <v>3.5347499999999998</v>
      </c>
      <c r="R178">
        <v>4.3170000000000002</v>
      </c>
      <c r="S178">
        <v>4.1312499999999996</v>
      </c>
      <c r="T178">
        <v>3.476999999999999</v>
      </c>
      <c r="U178">
        <v>4.4007500000000004</v>
      </c>
      <c r="V178">
        <v>4.867</v>
      </c>
      <c r="W178">
        <v>3.3992499999999999</v>
      </c>
      <c r="X178">
        <v>3.810750000000001</v>
      </c>
      <c r="Y178">
        <v>2.25875</v>
      </c>
    </row>
    <row r="179" spans="1:25" x14ac:dyDescent="0.3">
      <c r="A179" s="1">
        <v>100178</v>
      </c>
      <c r="B179">
        <v>1.80125</v>
      </c>
      <c r="C179">
        <v>0.98849999999999993</v>
      </c>
      <c r="D179">
        <v>2.2072500000000002</v>
      </c>
      <c r="E179">
        <v>1.7725</v>
      </c>
      <c r="F179">
        <v>1.819</v>
      </c>
      <c r="G179">
        <v>0.93475000000000008</v>
      </c>
      <c r="H179">
        <v>1.7504999999999999</v>
      </c>
      <c r="I179">
        <v>1.44825</v>
      </c>
      <c r="J179">
        <v>1.7755000000000001</v>
      </c>
      <c r="K179">
        <v>1.5720000000000001</v>
      </c>
      <c r="L179">
        <v>1.79375</v>
      </c>
      <c r="M179">
        <v>2.9057499999999998</v>
      </c>
      <c r="N179">
        <v>3.5125000000000002</v>
      </c>
      <c r="O179">
        <v>5.6732499999999986</v>
      </c>
      <c r="P179">
        <v>4.1914999999999996</v>
      </c>
      <c r="Q179">
        <v>2.2324999999999999</v>
      </c>
      <c r="R179">
        <v>3.3769999999999998</v>
      </c>
      <c r="S179">
        <v>6.8647499999999999</v>
      </c>
      <c r="T179">
        <v>5.3882500000000002</v>
      </c>
      <c r="U179">
        <v>4.9272499999999999</v>
      </c>
      <c r="V179">
        <v>6.7707499999999996</v>
      </c>
      <c r="W179">
        <v>5.1247499999999997</v>
      </c>
      <c r="X179">
        <v>3.640750000000001</v>
      </c>
      <c r="Y179">
        <v>1.72675</v>
      </c>
    </row>
    <row r="180" spans="1:25" x14ac:dyDescent="0.3">
      <c r="A180" s="1">
        <v>100179</v>
      </c>
      <c r="B180">
        <v>1.6545000000000001</v>
      </c>
      <c r="C180">
        <v>2.012</v>
      </c>
      <c r="D180">
        <v>2.4674999999999998</v>
      </c>
      <c r="E180">
        <v>0.99475000000000002</v>
      </c>
      <c r="F180">
        <v>1.6379999999999999</v>
      </c>
      <c r="G180">
        <v>1.3154999999999999</v>
      </c>
      <c r="H180">
        <v>1.0740000000000001</v>
      </c>
      <c r="I180">
        <v>1.8614999999999999</v>
      </c>
      <c r="J180">
        <v>0.95874999999999999</v>
      </c>
      <c r="K180">
        <v>2.2377500000000001</v>
      </c>
      <c r="L180">
        <v>2.55125</v>
      </c>
      <c r="M180">
        <v>3.5165000000000011</v>
      </c>
      <c r="N180">
        <v>3.5154999999999998</v>
      </c>
      <c r="O180">
        <v>5.1425000000000001</v>
      </c>
      <c r="P180">
        <v>3.3887499999999999</v>
      </c>
      <c r="Q180">
        <v>2.6535000000000002</v>
      </c>
      <c r="R180">
        <v>4.1202500000000004</v>
      </c>
      <c r="S180">
        <v>3.29175</v>
      </c>
      <c r="T180">
        <v>3.7457500000000001</v>
      </c>
      <c r="U180">
        <v>3.3617499999999998</v>
      </c>
      <c r="V180">
        <v>3.30375</v>
      </c>
      <c r="W180">
        <v>6.74925</v>
      </c>
      <c r="X180">
        <v>2.1644999999999999</v>
      </c>
      <c r="Y180">
        <v>2.237750000000001</v>
      </c>
    </row>
    <row r="181" spans="1:25" x14ac:dyDescent="0.3">
      <c r="A181" s="1">
        <v>100180</v>
      </c>
      <c r="B181">
        <v>1.9904999999999999</v>
      </c>
      <c r="C181">
        <v>2.0692499999999998</v>
      </c>
      <c r="D181">
        <v>0.88574999999999993</v>
      </c>
      <c r="E181">
        <v>1.895</v>
      </c>
      <c r="F181">
        <v>0.94775000000000009</v>
      </c>
      <c r="G181">
        <v>1.4192499999999999</v>
      </c>
      <c r="H181">
        <v>1.7357499999999999</v>
      </c>
      <c r="I181">
        <v>1.98725</v>
      </c>
      <c r="J181">
        <v>2.3202500000000001</v>
      </c>
      <c r="K181">
        <v>1.8174999999999999</v>
      </c>
      <c r="L181">
        <v>2.5747499999999999</v>
      </c>
      <c r="M181">
        <v>2.05375</v>
      </c>
      <c r="N181">
        <v>3.4394999999999998</v>
      </c>
      <c r="O181">
        <v>4.7864999999999993</v>
      </c>
      <c r="P181">
        <v>4.7910000000000004</v>
      </c>
      <c r="Q181">
        <v>2.7730000000000001</v>
      </c>
      <c r="R181">
        <v>1.8965000000000001</v>
      </c>
      <c r="S181">
        <v>4.1052499999999998</v>
      </c>
      <c r="T181">
        <v>3.21225</v>
      </c>
      <c r="U181">
        <v>3.1555</v>
      </c>
      <c r="V181">
        <v>4.3397500000000004</v>
      </c>
      <c r="W181">
        <v>3.4</v>
      </c>
      <c r="X181">
        <v>2.6025</v>
      </c>
      <c r="Y181">
        <v>2</v>
      </c>
    </row>
    <row r="182" spans="1:25" x14ac:dyDescent="0.3">
      <c r="A182" s="1">
        <v>100181</v>
      </c>
      <c r="B182">
        <v>1.5069999999999999</v>
      </c>
      <c r="C182">
        <v>2.2312500000000002</v>
      </c>
      <c r="D182">
        <v>1.8027500000000001</v>
      </c>
      <c r="E182">
        <v>1.744</v>
      </c>
      <c r="F182">
        <v>0.86199999999999999</v>
      </c>
      <c r="G182">
        <v>1.9935</v>
      </c>
      <c r="H182">
        <v>1.8174999999999999</v>
      </c>
      <c r="I182">
        <v>1.2222500000000001</v>
      </c>
      <c r="J182">
        <v>1.109</v>
      </c>
      <c r="K182">
        <v>1.8895</v>
      </c>
      <c r="L182">
        <v>2.415</v>
      </c>
      <c r="M182">
        <v>3.4317500000000001</v>
      </c>
      <c r="N182">
        <v>3.3479999999999999</v>
      </c>
      <c r="O182">
        <v>2.81575</v>
      </c>
      <c r="P182">
        <v>3.70275</v>
      </c>
      <c r="Q182">
        <v>3.2480000000000002</v>
      </c>
      <c r="R182">
        <v>3.862000000000001</v>
      </c>
      <c r="S182">
        <v>3.633</v>
      </c>
      <c r="T182">
        <v>3.6832500000000001</v>
      </c>
      <c r="U182">
        <v>2.1795</v>
      </c>
      <c r="V182">
        <v>3.0412499999999998</v>
      </c>
      <c r="W182">
        <v>3.1505000000000001</v>
      </c>
      <c r="X182">
        <v>3.0065</v>
      </c>
      <c r="Y182">
        <v>2.3467500000000001</v>
      </c>
    </row>
    <row r="183" spans="1:25" x14ac:dyDescent="0.3">
      <c r="A183" s="1">
        <v>100182</v>
      </c>
      <c r="B183">
        <v>2.044</v>
      </c>
      <c r="C183">
        <v>1.88025</v>
      </c>
      <c r="D183">
        <v>0.84024999999999994</v>
      </c>
      <c r="E183">
        <v>1.5082500000000001</v>
      </c>
      <c r="F183">
        <v>0.80750000000000011</v>
      </c>
      <c r="G183">
        <v>0.96974999999999989</v>
      </c>
      <c r="H183">
        <v>0.82</v>
      </c>
      <c r="I183">
        <v>0.88424999999999998</v>
      </c>
      <c r="J183">
        <v>1.0974999999999999</v>
      </c>
      <c r="K183">
        <v>1.7304999999999999</v>
      </c>
      <c r="L183">
        <v>2.1560000000000001</v>
      </c>
      <c r="M183">
        <v>2.3452500000000001</v>
      </c>
      <c r="N183">
        <v>3.4017499999999998</v>
      </c>
      <c r="O183">
        <v>5.1315</v>
      </c>
      <c r="P183">
        <v>2.9249999999999998</v>
      </c>
      <c r="Q183">
        <v>2.4507500000000002</v>
      </c>
      <c r="R183">
        <v>3.693750000000001</v>
      </c>
      <c r="S183">
        <v>3.24525</v>
      </c>
      <c r="T183">
        <v>4.8367500000000003</v>
      </c>
      <c r="U183">
        <v>3.226249999999999</v>
      </c>
      <c r="V183">
        <v>2.7429999999999999</v>
      </c>
      <c r="W183">
        <v>3.5945</v>
      </c>
      <c r="X183">
        <v>2.1970000000000001</v>
      </c>
      <c r="Y183">
        <v>0.91125</v>
      </c>
    </row>
    <row r="184" spans="1:25" x14ac:dyDescent="0.3">
      <c r="A184" s="1">
        <v>100183</v>
      </c>
      <c r="B184">
        <v>0.91199999999999992</v>
      </c>
      <c r="C184">
        <v>1.8845000000000001</v>
      </c>
      <c r="D184">
        <v>0.92825000000000002</v>
      </c>
      <c r="E184">
        <v>1.68475</v>
      </c>
      <c r="F184">
        <v>0.84725000000000006</v>
      </c>
      <c r="G184">
        <v>0.76050000000000006</v>
      </c>
      <c r="H184">
        <v>0.88674999999999993</v>
      </c>
      <c r="I184">
        <v>1.3520000000000001</v>
      </c>
      <c r="J184">
        <v>1.7949999999999999</v>
      </c>
      <c r="K184">
        <v>1.7635000000000001</v>
      </c>
      <c r="L184">
        <v>2.2622499999999999</v>
      </c>
      <c r="M184">
        <v>2.6832500000000001</v>
      </c>
      <c r="N184">
        <v>3.4477500000000001</v>
      </c>
      <c r="O184">
        <v>4.5407500000000001</v>
      </c>
      <c r="P184">
        <v>3.3882499999999989</v>
      </c>
      <c r="Q184">
        <v>4.2824999999999998</v>
      </c>
      <c r="R184">
        <v>3.5455000000000001</v>
      </c>
      <c r="S184">
        <v>4.8979999999999997</v>
      </c>
      <c r="T184">
        <v>4.1159999999999997</v>
      </c>
      <c r="U184">
        <v>3.8547500000000001</v>
      </c>
      <c r="V184">
        <v>4.2675000000000001</v>
      </c>
      <c r="W184">
        <v>3.6527500000000002</v>
      </c>
      <c r="X184">
        <v>2.9272499999999999</v>
      </c>
      <c r="Y184">
        <v>2.4137499999999998</v>
      </c>
    </row>
    <row r="185" spans="1:25" x14ac:dyDescent="0.3">
      <c r="A185" s="1">
        <v>100184</v>
      </c>
      <c r="B185">
        <v>1.8047500000000001</v>
      </c>
      <c r="C185">
        <v>1.70675</v>
      </c>
      <c r="D185">
        <v>1.7502500000000001</v>
      </c>
      <c r="E185">
        <v>0.80049999999999999</v>
      </c>
      <c r="F185">
        <v>0.88875000000000004</v>
      </c>
      <c r="G185">
        <v>1.7949999999999999</v>
      </c>
      <c r="H185">
        <v>1.2135</v>
      </c>
      <c r="I185">
        <v>1.1937500000000001</v>
      </c>
      <c r="J185">
        <v>1.671</v>
      </c>
      <c r="K185">
        <v>1.47925</v>
      </c>
      <c r="L185">
        <v>2.5407500000000001</v>
      </c>
      <c r="M185">
        <v>3.5527500000000001</v>
      </c>
      <c r="N185">
        <v>3.363</v>
      </c>
      <c r="O185">
        <v>2.7759999999999998</v>
      </c>
      <c r="P185">
        <v>6.79575</v>
      </c>
      <c r="Q185">
        <v>5.6837499999999999</v>
      </c>
      <c r="R185">
        <v>5.3122500000000006</v>
      </c>
      <c r="S185">
        <v>5.5984999999999996</v>
      </c>
      <c r="T185">
        <v>3.7352500000000002</v>
      </c>
      <c r="U185">
        <v>4.3287499999999994</v>
      </c>
      <c r="V185">
        <v>3.9569999999999999</v>
      </c>
      <c r="W185">
        <v>4.33725</v>
      </c>
      <c r="X185">
        <v>4.2932499999999996</v>
      </c>
      <c r="Y185">
        <v>2.4300000000000002</v>
      </c>
    </row>
    <row r="186" spans="1:25" x14ac:dyDescent="0.3">
      <c r="A186" s="1">
        <v>100185</v>
      </c>
      <c r="B186">
        <v>1.6134999999999999</v>
      </c>
      <c r="C186">
        <v>1.631</v>
      </c>
      <c r="D186">
        <v>2.1274999999999999</v>
      </c>
      <c r="E186">
        <v>1.80775</v>
      </c>
      <c r="F186">
        <v>1.7177500000000001</v>
      </c>
      <c r="G186">
        <v>0.8859999999999999</v>
      </c>
      <c r="H186">
        <v>1.7762500000000001</v>
      </c>
      <c r="I186">
        <v>1.5780000000000001</v>
      </c>
      <c r="J186">
        <v>2.1797499999999999</v>
      </c>
      <c r="K186">
        <v>2.3330000000000002</v>
      </c>
      <c r="L186">
        <v>2.8402500000000002</v>
      </c>
      <c r="M186">
        <v>3.302</v>
      </c>
      <c r="N186">
        <v>3.7549999999999999</v>
      </c>
      <c r="O186">
        <v>5.4924999999999997</v>
      </c>
      <c r="P186">
        <v>3.7240000000000002</v>
      </c>
      <c r="Q186">
        <v>4.5687499999999996</v>
      </c>
      <c r="R186">
        <v>4.5622499999999997</v>
      </c>
      <c r="S186">
        <v>4.1820000000000004</v>
      </c>
      <c r="T186">
        <v>3.2324999999999999</v>
      </c>
      <c r="U186">
        <v>3.7565</v>
      </c>
      <c r="V186">
        <v>2.4075000000000002</v>
      </c>
      <c r="W186">
        <v>3.2805</v>
      </c>
      <c r="X186">
        <v>2.8405</v>
      </c>
      <c r="Y186">
        <v>1.9275</v>
      </c>
    </row>
    <row r="187" spans="1:25" x14ac:dyDescent="0.3">
      <c r="A187" s="1">
        <v>100186</v>
      </c>
      <c r="B187">
        <v>0.84349999999999992</v>
      </c>
      <c r="C187">
        <v>0.86375000000000002</v>
      </c>
      <c r="D187">
        <v>1.38175</v>
      </c>
      <c r="E187">
        <v>0.86350000000000005</v>
      </c>
      <c r="F187">
        <v>0.87024999999999997</v>
      </c>
      <c r="G187">
        <v>0.80899999999999994</v>
      </c>
      <c r="H187">
        <v>0.876</v>
      </c>
      <c r="I187">
        <v>1.85975</v>
      </c>
      <c r="J187">
        <v>2.1902499999999998</v>
      </c>
      <c r="K187">
        <v>2.117</v>
      </c>
      <c r="L187">
        <v>2.0582500000000001</v>
      </c>
      <c r="M187">
        <v>2.0852499999999998</v>
      </c>
      <c r="N187">
        <v>4.3752500000000003</v>
      </c>
      <c r="O187">
        <v>2.78925</v>
      </c>
      <c r="P187">
        <v>2.6164999999999998</v>
      </c>
      <c r="Q187">
        <v>2.8897499999999998</v>
      </c>
      <c r="R187">
        <v>2.8839999999999999</v>
      </c>
      <c r="S187">
        <v>3.686500000000001</v>
      </c>
      <c r="T187">
        <v>3.2149999999999999</v>
      </c>
      <c r="U187">
        <v>2.5802499999999999</v>
      </c>
      <c r="V187">
        <v>3.0834999999999999</v>
      </c>
      <c r="W187">
        <v>2.7197499999999999</v>
      </c>
      <c r="X187">
        <v>2.12575</v>
      </c>
      <c r="Y187">
        <v>1.7775000000000001</v>
      </c>
    </row>
    <row r="188" spans="1:25" x14ac:dyDescent="0.3">
      <c r="A188" s="1">
        <v>100187</v>
      </c>
      <c r="B188">
        <v>1.1592499999999999</v>
      </c>
      <c r="C188">
        <v>1.788</v>
      </c>
      <c r="D188">
        <v>0.85475000000000001</v>
      </c>
      <c r="E188">
        <v>0.91575000000000006</v>
      </c>
      <c r="F188">
        <v>0.90325000000000011</v>
      </c>
      <c r="G188">
        <v>0.8587499999999999</v>
      </c>
      <c r="H188">
        <v>0.89949999999999997</v>
      </c>
      <c r="I188">
        <v>0.90200000000000002</v>
      </c>
      <c r="J188">
        <v>1.8354999999999999</v>
      </c>
      <c r="K188">
        <v>2.0884999999999998</v>
      </c>
      <c r="L188">
        <v>2.0760000000000001</v>
      </c>
      <c r="M188">
        <v>2.3405</v>
      </c>
      <c r="N188">
        <v>2.93</v>
      </c>
      <c r="O188">
        <v>4.0235000000000003</v>
      </c>
      <c r="P188">
        <v>3.6327500000000001</v>
      </c>
      <c r="Q188">
        <v>3.0750000000000002</v>
      </c>
      <c r="R188">
        <v>2.831</v>
      </c>
      <c r="S188">
        <v>2.7672500000000002</v>
      </c>
      <c r="T188">
        <v>3.7829999999999999</v>
      </c>
      <c r="U188">
        <v>3.4002500000000002</v>
      </c>
      <c r="V188">
        <v>3.7767499999999998</v>
      </c>
      <c r="W188">
        <v>3.4085000000000001</v>
      </c>
      <c r="X188">
        <v>2.4714999999999998</v>
      </c>
      <c r="Y188">
        <v>2.6902499999999998</v>
      </c>
    </row>
    <row r="189" spans="1:25" x14ac:dyDescent="0.3">
      <c r="A189" s="1">
        <v>100188</v>
      </c>
      <c r="B189">
        <v>1.08725</v>
      </c>
      <c r="C189">
        <v>1.851</v>
      </c>
      <c r="D189">
        <v>1.0467500000000001</v>
      </c>
      <c r="E189">
        <v>1.8412500000000001</v>
      </c>
      <c r="F189">
        <v>1.115</v>
      </c>
      <c r="G189">
        <v>1.0774999999999999</v>
      </c>
      <c r="H189">
        <v>1.8485</v>
      </c>
      <c r="I189">
        <v>0.94625000000000004</v>
      </c>
      <c r="J189">
        <v>1.714</v>
      </c>
      <c r="K189">
        <v>2.4434999999999998</v>
      </c>
      <c r="L189">
        <v>2.8620000000000001</v>
      </c>
      <c r="M189">
        <v>2.5764999999999998</v>
      </c>
      <c r="N189">
        <v>3.4982500000000001</v>
      </c>
      <c r="O189">
        <v>3.7275</v>
      </c>
      <c r="P189">
        <v>3.7134999999999998</v>
      </c>
      <c r="Q189">
        <v>3.4387500000000002</v>
      </c>
      <c r="R189">
        <v>2.9817499999999999</v>
      </c>
      <c r="S189">
        <v>4.64975</v>
      </c>
      <c r="T189">
        <v>3.6727500000000002</v>
      </c>
      <c r="U189">
        <v>3.3382499999999999</v>
      </c>
      <c r="V189">
        <v>3.2047500000000002</v>
      </c>
      <c r="W189">
        <v>3.00475</v>
      </c>
      <c r="X189">
        <v>2.9580000000000002</v>
      </c>
      <c r="Y189">
        <v>2.32775</v>
      </c>
    </row>
    <row r="190" spans="1:25" x14ac:dyDescent="0.3">
      <c r="A190" s="1">
        <v>100189</v>
      </c>
      <c r="B190">
        <v>2.4474999999999998</v>
      </c>
      <c r="C190">
        <v>2.4649999999999999</v>
      </c>
      <c r="D190">
        <v>1.0362499999999999</v>
      </c>
      <c r="E190">
        <v>1.0249999999999999</v>
      </c>
      <c r="F190">
        <v>0.97474999999999989</v>
      </c>
      <c r="G190">
        <v>1.0740000000000001</v>
      </c>
      <c r="H190">
        <v>1.0627500000000001</v>
      </c>
      <c r="I190">
        <v>1.00275</v>
      </c>
      <c r="J190">
        <v>1.2255</v>
      </c>
      <c r="K190">
        <v>2.8182499999999999</v>
      </c>
      <c r="L190">
        <v>3.0992500000000009</v>
      </c>
      <c r="M190">
        <v>2.8650000000000002</v>
      </c>
      <c r="N190">
        <v>2.0844999999999998</v>
      </c>
      <c r="O190">
        <v>2.8412500000000001</v>
      </c>
      <c r="P190">
        <v>3.5022500000000001</v>
      </c>
      <c r="Q190">
        <v>3.7355</v>
      </c>
      <c r="R190">
        <v>2.7422499999999999</v>
      </c>
      <c r="S190">
        <v>4.3564999999999996</v>
      </c>
      <c r="T190">
        <v>3.7210000000000001</v>
      </c>
      <c r="U190">
        <v>3.4332500000000001</v>
      </c>
      <c r="V190">
        <v>3.2425000000000002</v>
      </c>
      <c r="W190">
        <v>4.2627499999999996</v>
      </c>
      <c r="X190">
        <v>2.4944999999999999</v>
      </c>
      <c r="Y190">
        <v>1.0982499999999999</v>
      </c>
    </row>
    <row r="191" spans="1:25" x14ac:dyDescent="0.3">
      <c r="A191" s="1">
        <v>100190</v>
      </c>
      <c r="B191">
        <v>1.1555</v>
      </c>
      <c r="C191">
        <v>0.97724999999999995</v>
      </c>
      <c r="D191">
        <v>2.1425000000000001</v>
      </c>
      <c r="E191">
        <v>1.6715</v>
      </c>
      <c r="F191">
        <v>0.90900000000000003</v>
      </c>
      <c r="G191">
        <v>0.85075000000000001</v>
      </c>
      <c r="H191">
        <v>0.86349999999999993</v>
      </c>
      <c r="I191">
        <v>0.93774999999999997</v>
      </c>
      <c r="J191">
        <v>1.2869999999999999</v>
      </c>
      <c r="K191">
        <v>1.84775</v>
      </c>
      <c r="L191">
        <v>2.2287499999999998</v>
      </c>
      <c r="M191">
        <v>3.1037499999999998</v>
      </c>
      <c r="N191">
        <v>3.1572499999999999</v>
      </c>
      <c r="O191">
        <v>3.7177500000000001</v>
      </c>
      <c r="P191">
        <v>3.6812499999999999</v>
      </c>
      <c r="Q191">
        <v>3.7109999999999999</v>
      </c>
      <c r="R191">
        <v>4.8267500000000014</v>
      </c>
      <c r="S191">
        <v>5.0952499999999992</v>
      </c>
      <c r="T191">
        <v>4.0557499999999997</v>
      </c>
      <c r="U191">
        <v>3.5844999999999998</v>
      </c>
      <c r="V191">
        <v>3.7605</v>
      </c>
      <c r="W191">
        <v>4.0702499999999997</v>
      </c>
      <c r="X191">
        <v>1.6772499999999999</v>
      </c>
      <c r="Y191">
        <v>0.99850000000000017</v>
      </c>
    </row>
    <row r="192" spans="1:25" x14ac:dyDescent="0.3">
      <c r="A192" s="1">
        <v>100191</v>
      </c>
      <c r="B192">
        <v>0.84475</v>
      </c>
      <c r="C192">
        <v>0.83450000000000002</v>
      </c>
      <c r="D192">
        <v>1.9955000000000001</v>
      </c>
      <c r="E192">
        <v>1.6677500000000001</v>
      </c>
      <c r="F192">
        <v>1.4419999999999999</v>
      </c>
      <c r="G192">
        <v>0.87</v>
      </c>
      <c r="H192">
        <v>0.83825000000000005</v>
      </c>
      <c r="I192">
        <v>0.90425</v>
      </c>
      <c r="J192">
        <v>1.716</v>
      </c>
      <c r="K192">
        <v>2.9634999999999998</v>
      </c>
      <c r="L192">
        <v>2.8302499999999999</v>
      </c>
      <c r="M192">
        <v>4.0182500000000001</v>
      </c>
      <c r="N192">
        <v>2.2962500000000001</v>
      </c>
      <c r="O192">
        <v>3.51275</v>
      </c>
      <c r="P192">
        <v>4.5757500000000002</v>
      </c>
      <c r="Q192">
        <v>3.4617499999999999</v>
      </c>
      <c r="R192">
        <v>4.1607500000000002</v>
      </c>
      <c r="S192">
        <v>5.0685000000000002</v>
      </c>
      <c r="T192">
        <v>3.943249999999999</v>
      </c>
      <c r="U192">
        <v>6.2232499999999993</v>
      </c>
      <c r="V192">
        <v>4.54575</v>
      </c>
      <c r="W192">
        <v>3.5682499999999999</v>
      </c>
      <c r="X192">
        <v>2.7709999999999999</v>
      </c>
      <c r="Y192">
        <v>2.8940000000000001</v>
      </c>
    </row>
    <row r="193" spans="1:25" x14ac:dyDescent="0.3">
      <c r="A193" s="1">
        <v>100192</v>
      </c>
      <c r="B193">
        <v>3.343</v>
      </c>
      <c r="C193">
        <v>0.98250000000000004</v>
      </c>
      <c r="D193">
        <v>1.5965</v>
      </c>
      <c r="E193">
        <v>1.6577500000000001</v>
      </c>
      <c r="F193">
        <v>0.84950000000000003</v>
      </c>
      <c r="G193">
        <v>1.7542500000000001</v>
      </c>
      <c r="H193">
        <v>0.97925000000000006</v>
      </c>
      <c r="I193">
        <v>1.0722499999999999</v>
      </c>
      <c r="J193">
        <v>1.3692500000000001</v>
      </c>
      <c r="K193">
        <v>3.0522499999999999</v>
      </c>
      <c r="L193">
        <v>4.6100000000000003</v>
      </c>
      <c r="M193">
        <v>4.6099999999999994</v>
      </c>
      <c r="N193">
        <v>3.778</v>
      </c>
      <c r="O193">
        <v>5.8090000000000002</v>
      </c>
      <c r="P193">
        <v>6.8297500000000007</v>
      </c>
      <c r="Q193">
        <v>4.4507500000000002</v>
      </c>
      <c r="R193">
        <v>6.0530000000000008</v>
      </c>
      <c r="S193">
        <v>4.9625000000000004</v>
      </c>
      <c r="T193">
        <v>3.5935000000000001</v>
      </c>
      <c r="U193">
        <v>3.6047500000000001</v>
      </c>
      <c r="V193">
        <v>3.29325</v>
      </c>
      <c r="W193">
        <v>3.53125</v>
      </c>
      <c r="X193">
        <v>4.4564999999999992</v>
      </c>
      <c r="Y193">
        <v>1.8382499999999999</v>
      </c>
    </row>
    <row r="194" spans="1:25" x14ac:dyDescent="0.3">
      <c r="A194" s="1">
        <v>100193</v>
      </c>
      <c r="B194">
        <v>1.27075</v>
      </c>
      <c r="C194">
        <v>1.6325000000000001</v>
      </c>
      <c r="D194">
        <v>1.87225</v>
      </c>
      <c r="E194">
        <v>1.4795</v>
      </c>
      <c r="F194">
        <v>0.79425000000000001</v>
      </c>
      <c r="G194">
        <v>1.6</v>
      </c>
      <c r="H194">
        <v>0.89774999999999994</v>
      </c>
      <c r="I194">
        <v>0.96425000000000005</v>
      </c>
      <c r="J194">
        <v>1.0952500000000001</v>
      </c>
      <c r="K194">
        <v>2.2882500000000001</v>
      </c>
      <c r="L194">
        <v>3.1539999999999999</v>
      </c>
      <c r="M194">
        <v>3.6459999999999999</v>
      </c>
      <c r="N194">
        <v>3.2752500000000002</v>
      </c>
      <c r="O194">
        <v>3.5554999999999999</v>
      </c>
      <c r="P194">
        <v>6.5752499999999996</v>
      </c>
      <c r="Q194">
        <v>4.6895000000000007</v>
      </c>
      <c r="R194">
        <v>4.125</v>
      </c>
      <c r="S194">
        <v>4.3864999999999998</v>
      </c>
      <c r="T194">
        <v>3.6844999999999999</v>
      </c>
      <c r="U194">
        <v>4.4210000000000003</v>
      </c>
      <c r="V194">
        <v>4.4750000000000014</v>
      </c>
      <c r="W194">
        <v>3.7542499999999999</v>
      </c>
      <c r="X194">
        <v>2.8592499999999998</v>
      </c>
      <c r="Y194">
        <v>2.3247499999999999</v>
      </c>
    </row>
    <row r="195" spans="1:25" x14ac:dyDescent="0.3">
      <c r="A195" s="1">
        <v>100194</v>
      </c>
      <c r="B195">
        <v>2.2490000000000001</v>
      </c>
      <c r="C195">
        <v>1.3865000000000001</v>
      </c>
      <c r="D195">
        <v>2.355</v>
      </c>
      <c r="E195">
        <v>1.76875</v>
      </c>
      <c r="F195">
        <v>0.84449999999999992</v>
      </c>
      <c r="G195">
        <v>0.89700000000000002</v>
      </c>
      <c r="H195">
        <v>1.73475</v>
      </c>
      <c r="I195">
        <v>1.5680000000000001</v>
      </c>
      <c r="J195">
        <v>1.8745000000000001</v>
      </c>
      <c r="K195">
        <v>2.31325</v>
      </c>
      <c r="L195">
        <v>1.77725</v>
      </c>
      <c r="M195">
        <v>3.0745</v>
      </c>
      <c r="N195">
        <v>4.4182499999999996</v>
      </c>
      <c r="O195">
        <v>6.4515000000000002</v>
      </c>
      <c r="P195">
        <v>5.7707499999999996</v>
      </c>
      <c r="Q195">
        <v>5.3404999999999996</v>
      </c>
      <c r="R195">
        <v>4.5235000000000003</v>
      </c>
      <c r="S195">
        <v>4.3497500000000002</v>
      </c>
      <c r="T195">
        <v>4.9857500000000003</v>
      </c>
      <c r="U195">
        <v>5.5212500000000002</v>
      </c>
      <c r="V195">
        <v>5.5402499999999986</v>
      </c>
      <c r="W195">
        <v>3.266999999999999</v>
      </c>
      <c r="X195">
        <v>2.5085000000000002</v>
      </c>
      <c r="Y195">
        <v>1.921</v>
      </c>
    </row>
    <row r="196" spans="1:25" x14ac:dyDescent="0.3">
      <c r="A196" s="1">
        <v>100195</v>
      </c>
      <c r="B196">
        <v>1.91225</v>
      </c>
      <c r="C196">
        <v>2.0822500000000002</v>
      </c>
      <c r="D196">
        <v>1.55</v>
      </c>
      <c r="E196">
        <v>1.4890000000000001</v>
      </c>
      <c r="F196">
        <v>1.4339999999999999</v>
      </c>
      <c r="G196">
        <v>1.4717499999999999</v>
      </c>
      <c r="H196">
        <v>1.1192500000000001</v>
      </c>
      <c r="I196">
        <v>2.2927499999999998</v>
      </c>
      <c r="J196">
        <v>3.6852499999999999</v>
      </c>
      <c r="K196">
        <v>3.9297499999999999</v>
      </c>
      <c r="L196">
        <v>4.2447499999999998</v>
      </c>
      <c r="M196">
        <v>3.8107500000000001</v>
      </c>
      <c r="N196">
        <v>3.7537500000000001</v>
      </c>
      <c r="O196">
        <v>2.4489999999999998</v>
      </c>
      <c r="P196">
        <v>6.1382499999999993</v>
      </c>
      <c r="Q196">
        <v>2.9532500000000002</v>
      </c>
      <c r="R196">
        <v>5.0819999999999999</v>
      </c>
      <c r="S196">
        <v>4.4042500000000002</v>
      </c>
      <c r="T196">
        <v>4.2495000000000003</v>
      </c>
      <c r="U196">
        <v>4.0854999999999997</v>
      </c>
      <c r="V196">
        <v>3.7767499999999998</v>
      </c>
      <c r="W196">
        <v>4.0650000000000004</v>
      </c>
      <c r="X196">
        <v>4.35825</v>
      </c>
      <c r="Y196">
        <v>6.37425</v>
      </c>
    </row>
    <row r="197" spans="1:25" x14ac:dyDescent="0.3">
      <c r="A197" s="1">
        <v>100196</v>
      </c>
      <c r="B197">
        <v>2.2367499999999998</v>
      </c>
      <c r="C197">
        <v>1.9684999999999999</v>
      </c>
      <c r="D197">
        <v>2.4602499999999998</v>
      </c>
      <c r="E197">
        <v>1.5197499999999999</v>
      </c>
      <c r="F197">
        <v>1.37175</v>
      </c>
      <c r="G197">
        <v>1.998</v>
      </c>
      <c r="H197">
        <v>1.3625</v>
      </c>
      <c r="I197">
        <v>1.5742499999999999</v>
      </c>
      <c r="J197">
        <v>1.67025</v>
      </c>
      <c r="K197">
        <v>2.996</v>
      </c>
      <c r="L197">
        <v>3.4620000000000002</v>
      </c>
      <c r="M197">
        <v>3.5452499999999998</v>
      </c>
      <c r="N197">
        <v>4.2519999999999998</v>
      </c>
      <c r="O197">
        <v>3.6455000000000002</v>
      </c>
      <c r="P197">
        <v>2.9147500000000002</v>
      </c>
      <c r="Q197">
        <v>3.5972499999999998</v>
      </c>
      <c r="R197">
        <v>4.4792500000000004</v>
      </c>
      <c r="S197">
        <v>3.7075</v>
      </c>
      <c r="T197">
        <v>4.0442499999999999</v>
      </c>
      <c r="U197">
        <v>3.6234999999999999</v>
      </c>
      <c r="V197">
        <v>3.2637499999999999</v>
      </c>
      <c r="W197">
        <v>4.5210000000000008</v>
      </c>
      <c r="X197">
        <v>4.1942500000000003</v>
      </c>
      <c r="Y197">
        <v>2.491000000000001</v>
      </c>
    </row>
    <row r="198" spans="1:25" x14ac:dyDescent="0.3">
      <c r="A198" s="1">
        <v>100197</v>
      </c>
      <c r="B198">
        <v>2.1225000000000001</v>
      </c>
      <c r="C198">
        <v>1.911</v>
      </c>
      <c r="D198">
        <v>2.2524999999999999</v>
      </c>
      <c r="E198">
        <v>1.5289999999999999</v>
      </c>
      <c r="F198">
        <v>1.95875</v>
      </c>
      <c r="G198">
        <v>1.39225</v>
      </c>
      <c r="H198">
        <v>1.4824999999999999</v>
      </c>
      <c r="I198">
        <v>1.4695</v>
      </c>
      <c r="J198">
        <v>2.5367500000000001</v>
      </c>
      <c r="K198">
        <v>2.3969999999999998</v>
      </c>
      <c r="L198">
        <v>2.3087499999999999</v>
      </c>
      <c r="M198">
        <v>3.5209999999999999</v>
      </c>
      <c r="N198">
        <v>2.6865000000000001</v>
      </c>
      <c r="O198">
        <v>3.3570000000000002</v>
      </c>
      <c r="P198">
        <v>2.5282499999999999</v>
      </c>
      <c r="Q198">
        <v>3.50325</v>
      </c>
      <c r="R198">
        <v>3.6804999999999999</v>
      </c>
      <c r="S198">
        <v>3.8614999999999999</v>
      </c>
      <c r="T198">
        <v>2.86775</v>
      </c>
      <c r="U198">
        <v>3.766</v>
      </c>
      <c r="V198">
        <v>2.47525</v>
      </c>
      <c r="W198">
        <v>5.0220000000000002</v>
      </c>
      <c r="X198">
        <v>3.3614999999999999</v>
      </c>
      <c r="Y198">
        <v>2.8722500000000002</v>
      </c>
    </row>
    <row r="199" spans="1:25" x14ac:dyDescent="0.3">
      <c r="A199" s="1">
        <v>100198</v>
      </c>
      <c r="B199">
        <v>2.2494999999999998</v>
      </c>
      <c r="C199">
        <v>1.5175000000000001</v>
      </c>
      <c r="D199">
        <v>0.8929999999999999</v>
      </c>
      <c r="E199">
        <v>0.82750000000000001</v>
      </c>
      <c r="F199">
        <v>0.83875000000000011</v>
      </c>
      <c r="G199">
        <v>0.87675000000000003</v>
      </c>
      <c r="H199">
        <v>1.68425</v>
      </c>
      <c r="I199">
        <v>0.88875000000000004</v>
      </c>
      <c r="J199">
        <v>2.06725</v>
      </c>
      <c r="K199">
        <v>3.0322499999999999</v>
      </c>
      <c r="L199">
        <v>3.827</v>
      </c>
      <c r="M199">
        <v>5.5652500000000007</v>
      </c>
      <c r="N199">
        <v>4.0657500000000004</v>
      </c>
      <c r="O199">
        <v>5.5870000000000006</v>
      </c>
      <c r="P199">
        <v>2.7212499999999999</v>
      </c>
      <c r="Q199">
        <v>3.0175000000000001</v>
      </c>
      <c r="R199">
        <v>2.4975000000000001</v>
      </c>
      <c r="S199">
        <v>3.1187499999999999</v>
      </c>
      <c r="T199">
        <v>3.2402500000000001</v>
      </c>
      <c r="U199">
        <v>3.7127500000000002</v>
      </c>
      <c r="V199">
        <v>4.1757499999999999</v>
      </c>
      <c r="W199">
        <v>2.9824999999999999</v>
      </c>
      <c r="X199">
        <v>3.3122500000000001</v>
      </c>
      <c r="Y199">
        <v>3.5562499999999999</v>
      </c>
    </row>
    <row r="200" spans="1:25" x14ac:dyDescent="0.3">
      <c r="A200" s="1">
        <v>100199</v>
      </c>
      <c r="B200">
        <v>0.97100000000000009</v>
      </c>
      <c r="C200">
        <v>1.0122500000000001</v>
      </c>
      <c r="D200">
        <v>1.79975</v>
      </c>
      <c r="E200">
        <v>0.88475000000000015</v>
      </c>
      <c r="F200">
        <v>0.87375000000000003</v>
      </c>
      <c r="G200">
        <v>0.86150000000000004</v>
      </c>
      <c r="H200">
        <v>1.018</v>
      </c>
      <c r="I200">
        <v>1.6595</v>
      </c>
      <c r="J200">
        <v>1.4964999999999999</v>
      </c>
      <c r="K200">
        <v>1.9430000000000001</v>
      </c>
      <c r="L200">
        <v>1.75475</v>
      </c>
      <c r="M200">
        <v>1.9612499999999999</v>
      </c>
      <c r="N200">
        <v>2.3007499999999999</v>
      </c>
      <c r="O200">
        <v>4.1665000000000001</v>
      </c>
      <c r="P200">
        <v>4.0714999999999986</v>
      </c>
      <c r="Q200">
        <v>6.3432499999999994</v>
      </c>
      <c r="R200">
        <v>3.92625</v>
      </c>
      <c r="S200">
        <v>3.2284999999999999</v>
      </c>
      <c r="T200">
        <v>2.99675</v>
      </c>
      <c r="U200">
        <v>2.4180000000000001</v>
      </c>
      <c r="V200">
        <v>2.8734999999999999</v>
      </c>
      <c r="W200">
        <v>2.5957499999999998</v>
      </c>
      <c r="X200">
        <v>3.0790000000000002</v>
      </c>
      <c r="Y200">
        <v>1.323</v>
      </c>
    </row>
    <row r="201" spans="1:25" x14ac:dyDescent="0.3">
      <c r="A201" s="1">
        <v>100200</v>
      </c>
      <c r="B201">
        <v>1.3540000000000001</v>
      </c>
      <c r="C201">
        <v>0.83225000000000005</v>
      </c>
      <c r="D201">
        <v>0.87024999999999997</v>
      </c>
      <c r="E201">
        <v>1.36175</v>
      </c>
      <c r="F201">
        <v>0.86199999999999999</v>
      </c>
      <c r="G201">
        <v>0.86850000000000005</v>
      </c>
      <c r="H201">
        <v>0.80124999999999991</v>
      </c>
      <c r="I201">
        <v>0.87725000000000009</v>
      </c>
      <c r="J201">
        <v>1.7004999999999999</v>
      </c>
      <c r="K201">
        <v>2.1324999999999998</v>
      </c>
      <c r="L201">
        <v>2.1512500000000001</v>
      </c>
      <c r="M201">
        <v>2.2614999999999998</v>
      </c>
      <c r="N201">
        <v>2.43275</v>
      </c>
      <c r="O201">
        <v>2.6372499999999999</v>
      </c>
      <c r="P201">
        <v>2.5369999999999999</v>
      </c>
      <c r="Q201">
        <v>2.5150000000000001</v>
      </c>
      <c r="R201">
        <v>2.5837500000000002</v>
      </c>
      <c r="S201">
        <v>2.5057499999999999</v>
      </c>
      <c r="T201">
        <v>2.6207500000000001</v>
      </c>
      <c r="U201">
        <v>2.621</v>
      </c>
      <c r="V201">
        <v>2.3864999999999998</v>
      </c>
      <c r="W201">
        <v>2.3849999999999998</v>
      </c>
      <c r="X201">
        <v>2.07525</v>
      </c>
      <c r="Y201">
        <v>1.115</v>
      </c>
    </row>
    <row r="202" spans="1:25" x14ac:dyDescent="0.3">
      <c r="A202" s="1">
        <v>100201</v>
      </c>
      <c r="B202">
        <v>1.0567500000000001</v>
      </c>
      <c r="C202">
        <v>1.01325</v>
      </c>
      <c r="D202">
        <v>2.0015000000000001</v>
      </c>
      <c r="E202">
        <v>1.00525</v>
      </c>
      <c r="F202">
        <v>1.0097499999999999</v>
      </c>
      <c r="G202">
        <v>1.0882499999999999</v>
      </c>
      <c r="H202">
        <v>1.00325</v>
      </c>
      <c r="I202">
        <v>1.0965</v>
      </c>
      <c r="J202">
        <v>1.34175</v>
      </c>
      <c r="K202">
        <v>2.242</v>
      </c>
      <c r="L202">
        <v>2.1844999999999999</v>
      </c>
      <c r="M202">
        <v>2.3929999999999998</v>
      </c>
      <c r="N202">
        <v>2.22525</v>
      </c>
      <c r="O202">
        <v>3.0059999999999998</v>
      </c>
      <c r="P202">
        <v>2.43825</v>
      </c>
      <c r="Q202">
        <v>2.7355</v>
      </c>
      <c r="R202">
        <v>3.0874999999999999</v>
      </c>
      <c r="S202">
        <v>2.988</v>
      </c>
      <c r="T202">
        <v>3.366000000000001</v>
      </c>
      <c r="U202">
        <v>3.4609999999999999</v>
      </c>
      <c r="V202">
        <v>3.317499999999999</v>
      </c>
      <c r="W202">
        <v>3.21875</v>
      </c>
      <c r="X202">
        <v>1.79325</v>
      </c>
      <c r="Y202">
        <v>1.125</v>
      </c>
    </row>
    <row r="203" spans="1:25" x14ac:dyDescent="0.3">
      <c r="A203" s="1">
        <v>100202</v>
      </c>
      <c r="B203">
        <v>1.26</v>
      </c>
      <c r="C203">
        <v>2.4587500000000002</v>
      </c>
      <c r="D203">
        <v>1.7702500000000001</v>
      </c>
      <c r="E203">
        <v>0.89300000000000002</v>
      </c>
      <c r="F203">
        <v>0.91999999999999993</v>
      </c>
      <c r="G203">
        <v>1.70425</v>
      </c>
      <c r="H203">
        <v>0.87225000000000008</v>
      </c>
      <c r="I203">
        <v>0.91874999999999996</v>
      </c>
      <c r="J203">
        <v>0.92974999999999997</v>
      </c>
      <c r="K203">
        <v>0.95224999999999993</v>
      </c>
      <c r="L203">
        <v>2.2642500000000001</v>
      </c>
      <c r="M203">
        <v>1.9067499999999999</v>
      </c>
      <c r="N203">
        <v>3.398000000000001</v>
      </c>
      <c r="O203">
        <v>3.4380000000000002</v>
      </c>
      <c r="P203">
        <v>3.1655000000000002</v>
      </c>
      <c r="Q203">
        <v>4.3882499999999993</v>
      </c>
      <c r="R203">
        <v>3.8534999999999999</v>
      </c>
      <c r="S203">
        <v>3.5329999999999999</v>
      </c>
      <c r="T203">
        <v>3.3210000000000002</v>
      </c>
      <c r="U203">
        <v>2.8777499999999998</v>
      </c>
      <c r="V203">
        <v>2.9937499999999999</v>
      </c>
      <c r="W203">
        <v>4.4524999999999997</v>
      </c>
      <c r="X203">
        <v>2.5030000000000001</v>
      </c>
      <c r="Y203">
        <v>2.3275000000000001</v>
      </c>
    </row>
    <row r="204" spans="1:25" x14ac:dyDescent="0.3">
      <c r="A204" s="1">
        <v>100203</v>
      </c>
      <c r="B204">
        <v>0.76874999999999993</v>
      </c>
      <c r="C204">
        <v>1.7262500000000001</v>
      </c>
      <c r="D204">
        <v>1.5062500000000001</v>
      </c>
      <c r="E204">
        <v>1.4390000000000001</v>
      </c>
      <c r="F204">
        <v>0.82450000000000001</v>
      </c>
      <c r="G204">
        <v>0.81474999999999997</v>
      </c>
      <c r="H204">
        <v>1.1292500000000001</v>
      </c>
      <c r="I204">
        <v>1.0462499999999999</v>
      </c>
      <c r="J204">
        <v>1.18225</v>
      </c>
      <c r="K204">
        <v>1.72</v>
      </c>
      <c r="L204">
        <v>2.3094999999999999</v>
      </c>
      <c r="M204">
        <v>3.0670000000000002</v>
      </c>
      <c r="N204">
        <v>3.0834999999999999</v>
      </c>
      <c r="O204">
        <v>3.6705000000000001</v>
      </c>
      <c r="P204">
        <v>3.113</v>
      </c>
      <c r="Q204">
        <v>4.9837500000000006</v>
      </c>
      <c r="R204">
        <v>4.0570000000000004</v>
      </c>
      <c r="S204">
        <v>4.6479999999999997</v>
      </c>
      <c r="T204">
        <v>3.9272499999999999</v>
      </c>
      <c r="U204">
        <v>3.1804999999999999</v>
      </c>
      <c r="V204">
        <v>4.5447500000000014</v>
      </c>
      <c r="W204">
        <v>3.821499999999999</v>
      </c>
      <c r="X204">
        <v>3.0962499999999999</v>
      </c>
      <c r="Y204">
        <v>2.46875</v>
      </c>
    </row>
    <row r="205" spans="1:25" x14ac:dyDescent="0.3">
      <c r="A205" s="1">
        <v>100204</v>
      </c>
      <c r="B205">
        <v>1.4079999999999999</v>
      </c>
      <c r="C205">
        <v>1.16825</v>
      </c>
      <c r="D205">
        <v>2.0299999999999998</v>
      </c>
      <c r="E205">
        <v>0.996</v>
      </c>
      <c r="F205">
        <v>1.04925</v>
      </c>
      <c r="G205">
        <v>1.14025</v>
      </c>
      <c r="H205">
        <v>1.3005</v>
      </c>
      <c r="I205">
        <v>1.48525</v>
      </c>
      <c r="J205">
        <v>1.5357499999999999</v>
      </c>
      <c r="K205">
        <v>2.2167500000000002</v>
      </c>
      <c r="L205">
        <v>2.4550000000000001</v>
      </c>
      <c r="M205">
        <v>2.472</v>
      </c>
      <c r="N205">
        <v>2.5992500000000001</v>
      </c>
      <c r="O205">
        <v>2.6974999999999998</v>
      </c>
      <c r="P205">
        <v>2.5575000000000001</v>
      </c>
      <c r="Q205">
        <v>2.4977499999999999</v>
      </c>
      <c r="R205">
        <v>2.5059999999999998</v>
      </c>
      <c r="S205">
        <v>2.6819999999999999</v>
      </c>
      <c r="T205">
        <v>2.87825</v>
      </c>
      <c r="U205">
        <v>3.0217499999999999</v>
      </c>
      <c r="V205">
        <v>3.3087499999999999</v>
      </c>
      <c r="W205">
        <v>2.6385000000000001</v>
      </c>
      <c r="X205">
        <v>1.1140000000000001</v>
      </c>
      <c r="Y205">
        <v>1.0615000000000001</v>
      </c>
    </row>
    <row r="206" spans="1:25" x14ac:dyDescent="0.3">
      <c r="A206" s="1">
        <v>100205</v>
      </c>
      <c r="B206">
        <v>1.2855000000000001</v>
      </c>
      <c r="C206">
        <v>1.3412500000000001</v>
      </c>
      <c r="D206">
        <v>1.3294999999999999</v>
      </c>
      <c r="E206">
        <v>1.17875</v>
      </c>
      <c r="F206">
        <v>1.2985</v>
      </c>
      <c r="G206">
        <v>1.1772499999999999</v>
      </c>
      <c r="H206">
        <v>1.194</v>
      </c>
      <c r="I206">
        <v>1.3805000000000001</v>
      </c>
      <c r="J206">
        <v>1.63425</v>
      </c>
      <c r="K206">
        <v>2.4470000000000001</v>
      </c>
      <c r="L206">
        <v>2.4547500000000002</v>
      </c>
      <c r="M206">
        <v>2.85425</v>
      </c>
      <c r="N206">
        <v>3.7992499999999998</v>
      </c>
      <c r="O206">
        <v>2.4677500000000001</v>
      </c>
      <c r="P206">
        <v>2.2037499999999999</v>
      </c>
      <c r="Q206">
        <v>2.3192499999999998</v>
      </c>
      <c r="R206">
        <v>2.3595000000000002</v>
      </c>
      <c r="S206">
        <v>2.5002499999999999</v>
      </c>
      <c r="T206">
        <v>2.3410000000000002</v>
      </c>
      <c r="U206">
        <v>2.4205000000000001</v>
      </c>
      <c r="V206">
        <v>2.3690000000000002</v>
      </c>
      <c r="W206">
        <v>2.3737499999999998</v>
      </c>
      <c r="X206">
        <v>2.0117500000000001</v>
      </c>
      <c r="Y206">
        <v>1.68475</v>
      </c>
    </row>
    <row r="207" spans="1:25" x14ac:dyDescent="0.3">
      <c r="A207" s="1">
        <v>100206</v>
      </c>
      <c r="B207">
        <v>1.5774999999999999</v>
      </c>
      <c r="C207">
        <v>0.87775000000000003</v>
      </c>
      <c r="D207">
        <v>0.99875000000000003</v>
      </c>
      <c r="E207">
        <v>1.0105</v>
      </c>
      <c r="F207">
        <v>1.0887500000000001</v>
      </c>
      <c r="G207">
        <v>1.0407500000000001</v>
      </c>
      <c r="H207">
        <v>0.93974999999999997</v>
      </c>
      <c r="I207">
        <v>1.60975</v>
      </c>
      <c r="J207">
        <v>1.984</v>
      </c>
      <c r="K207">
        <v>2.5649999999999999</v>
      </c>
      <c r="L207">
        <v>2.2774999999999999</v>
      </c>
      <c r="M207">
        <v>2.1659999999999999</v>
      </c>
      <c r="N207">
        <v>2.37025</v>
      </c>
      <c r="O207">
        <v>2.4405000000000001</v>
      </c>
      <c r="P207">
        <v>2.3607499999999999</v>
      </c>
      <c r="Q207">
        <v>2.302</v>
      </c>
      <c r="R207">
        <v>2.5579999999999998</v>
      </c>
      <c r="S207">
        <v>2.7705000000000002</v>
      </c>
      <c r="T207">
        <v>2.8374999999999999</v>
      </c>
      <c r="U207">
        <v>2.8322500000000002</v>
      </c>
      <c r="V207">
        <v>2.8925000000000001</v>
      </c>
      <c r="W207">
        <v>2.6252499999999999</v>
      </c>
      <c r="X207">
        <v>1.9917499999999999</v>
      </c>
      <c r="Y207">
        <v>1.40825</v>
      </c>
    </row>
    <row r="208" spans="1:25" x14ac:dyDescent="0.3">
      <c r="A208" s="1">
        <v>100207</v>
      </c>
      <c r="B208">
        <v>1.0362499999999999</v>
      </c>
      <c r="C208">
        <v>1.0640000000000001</v>
      </c>
      <c r="D208">
        <v>1.151</v>
      </c>
      <c r="E208">
        <v>1.0029999999999999</v>
      </c>
      <c r="F208">
        <v>0.99375000000000002</v>
      </c>
      <c r="G208">
        <v>1.1595</v>
      </c>
      <c r="H208">
        <v>1.11175</v>
      </c>
      <c r="I208">
        <v>1.15225</v>
      </c>
      <c r="J208">
        <v>1.37175</v>
      </c>
      <c r="K208">
        <v>2.0962499999999999</v>
      </c>
      <c r="L208">
        <v>2.4474999999999998</v>
      </c>
      <c r="M208">
        <v>2.54725</v>
      </c>
      <c r="N208">
        <v>2.5687500000000001</v>
      </c>
      <c r="O208">
        <v>3.5545</v>
      </c>
      <c r="P208">
        <v>2.6157499999999998</v>
      </c>
      <c r="Q208">
        <v>2.46875</v>
      </c>
      <c r="R208">
        <v>2.5310000000000001</v>
      </c>
      <c r="S208">
        <v>2.25475</v>
      </c>
      <c r="T208">
        <v>3.9914999999999998</v>
      </c>
      <c r="U208">
        <v>4.0307500000000003</v>
      </c>
      <c r="V208">
        <v>2.4035000000000002</v>
      </c>
      <c r="W208">
        <v>2.29575</v>
      </c>
      <c r="X208">
        <v>2.1455000000000002</v>
      </c>
      <c r="Y208">
        <v>1.7462500000000001</v>
      </c>
    </row>
    <row r="209" spans="1:25" x14ac:dyDescent="0.3">
      <c r="A209" s="1">
        <v>100208</v>
      </c>
      <c r="B209">
        <v>1.2509999999999999</v>
      </c>
      <c r="C209">
        <v>0.96074999999999988</v>
      </c>
      <c r="D209">
        <v>1.08325</v>
      </c>
      <c r="E209">
        <v>1.2232499999999999</v>
      </c>
      <c r="F209">
        <v>1.2484999999999999</v>
      </c>
      <c r="G209">
        <v>1.07325</v>
      </c>
      <c r="H209">
        <v>1.18025</v>
      </c>
      <c r="I209">
        <v>1.37025</v>
      </c>
      <c r="J209">
        <v>2.4910000000000001</v>
      </c>
      <c r="K209">
        <v>2.9965000000000002</v>
      </c>
      <c r="L209">
        <v>2.7189999999999999</v>
      </c>
      <c r="M209">
        <v>2.3692500000000001</v>
      </c>
      <c r="N209">
        <v>2.3352499999999998</v>
      </c>
      <c r="O209">
        <v>2.75475</v>
      </c>
      <c r="P209">
        <v>2.6792500000000001</v>
      </c>
      <c r="Q209">
        <v>4.1454999999999993</v>
      </c>
      <c r="R209">
        <v>3.0175000000000001</v>
      </c>
      <c r="S209">
        <v>2.3712499999999999</v>
      </c>
      <c r="T209">
        <v>2.3065000000000002</v>
      </c>
      <c r="U209">
        <v>2.3304999999999998</v>
      </c>
      <c r="V209">
        <v>2.4169999999999998</v>
      </c>
      <c r="W209">
        <v>2.28775</v>
      </c>
      <c r="X209">
        <v>2.2247499999999998</v>
      </c>
      <c r="Y209">
        <v>2.0379999999999998</v>
      </c>
    </row>
    <row r="210" spans="1:25" x14ac:dyDescent="0.3">
      <c r="A210" s="1">
        <v>100209</v>
      </c>
      <c r="B210">
        <v>1.18</v>
      </c>
      <c r="C210">
        <v>0.9817499999999999</v>
      </c>
      <c r="D210">
        <v>1.216</v>
      </c>
      <c r="E210">
        <v>1.0447500000000001</v>
      </c>
      <c r="F210">
        <v>1.0892500000000001</v>
      </c>
      <c r="G210">
        <v>0.95824999999999994</v>
      </c>
      <c r="H210">
        <v>1.09375</v>
      </c>
      <c r="I210">
        <v>0.96324999999999994</v>
      </c>
      <c r="J210">
        <v>1.78975</v>
      </c>
      <c r="K210">
        <v>2.2574999999999998</v>
      </c>
      <c r="L210">
        <v>2.6215000000000002</v>
      </c>
      <c r="M210">
        <v>2.51125</v>
      </c>
      <c r="N210">
        <v>2.577</v>
      </c>
      <c r="O210">
        <v>2.5099999999999998</v>
      </c>
      <c r="P210">
        <v>2.5640000000000001</v>
      </c>
      <c r="Q210">
        <v>2.73475</v>
      </c>
      <c r="R210">
        <v>2.7717499999999999</v>
      </c>
      <c r="S210">
        <v>2.7429999999999999</v>
      </c>
      <c r="T210">
        <v>2.7065000000000001</v>
      </c>
      <c r="U210">
        <v>2.5924999999999998</v>
      </c>
      <c r="V210">
        <v>2.2832499999999998</v>
      </c>
      <c r="W210">
        <v>2.1192500000000001</v>
      </c>
      <c r="X210">
        <v>1.7237499999999999</v>
      </c>
      <c r="Y210">
        <v>1.53325</v>
      </c>
    </row>
    <row r="211" spans="1:25" x14ac:dyDescent="0.3">
      <c r="A211" s="1">
        <v>100210</v>
      </c>
      <c r="B211">
        <v>0.96899999999999997</v>
      </c>
      <c r="C211">
        <v>0.91825000000000001</v>
      </c>
      <c r="D211">
        <v>0.99724999999999997</v>
      </c>
      <c r="E211">
        <v>1.0707500000000001</v>
      </c>
      <c r="F211">
        <v>1.0162500000000001</v>
      </c>
      <c r="G211">
        <v>1.0727500000000001</v>
      </c>
      <c r="H211">
        <v>0.9245000000000001</v>
      </c>
      <c r="I211">
        <v>1.0582499999999999</v>
      </c>
      <c r="J211">
        <v>1.21075</v>
      </c>
      <c r="K211">
        <v>2.2157499999999999</v>
      </c>
      <c r="L211">
        <v>1.95875</v>
      </c>
      <c r="M211">
        <v>2.1339999999999999</v>
      </c>
      <c r="N211">
        <v>2.4590000000000001</v>
      </c>
      <c r="O211">
        <v>2.4187500000000002</v>
      </c>
      <c r="P211">
        <v>2.3975</v>
      </c>
      <c r="Q211">
        <v>2.1227499999999999</v>
      </c>
      <c r="R211">
        <v>2.0154999999999998</v>
      </c>
      <c r="S211">
        <v>2.15225</v>
      </c>
      <c r="T211">
        <v>2.1974999999999998</v>
      </c>
      <c r="U211">
        <v>2.1792500000000001</v>
      </c>
      <c r="V211">
        <v>2.4820000000000002</v>
      </c>
      <c r="W211">
        <v>2.356749999999999</v>
      </c>
      <c r="X211">
        <v>1.97525</v>
      </c>
      <c r="Y211">
        <v>1.1857500000000001</v>
      </c>
    </row>
    <row r="212" spans="1:25" x14ac:dyDescent="0.3">
      <c r="A212" s="1">
        <v>100211</v>
      </c>
      <c r="B212">
        <v>0.90575000000000006</v>
      </c>
      <c r="C212">
        <v>0.97799999999999998</v>
      </c>
      <c r="D212">
        <v>1.0435000000000001</v>
      </c>
      <c r="E212">
        <v>0.89075000000000004</v>
      </c>
      <c r="F212">
        <v>0.86275000000000002</v>
      </c>
      <c r="G212">
        <v>0.91974999999999996</v>
      </c>
      <c r="H212">
        <v>1.06325</v>
      </c>
      <c r="I212">
        <v>1.22075</v>
      </c>
      <c r="J212">
        <v>1.43025</v>
      </c>
      <c r="K212">
        <v>2.1379999999999999</v>
      </c>
      <c r="L212">
        <v>2.6637499999999998</v>
      </c>
      <c r="M212">
        <v>5.2329999999999997</v>
      </c>
      <c r="N212">
        <v>3.4387500000000002</v>
      </c>
      <c r="O212">
        <v>2.7287499999999998</v>
      </c>
      <c r="P212">
        <v>2.7835000000000001</v>
      </c>
      <c r="Q212">
        <v>2.7839999999999998</v>
      </c>
      <c r="R212">
        <v>2.7832499999999998</v>
      </c>
      <c r="S212">
        <v>2.8432499999999998</v>
      </c>
      <c r="T212">
        <v>3.59775</v>
      </c>
      <c r="U212">
        <v>3.6182500000000011</v>
      </c>
      <c r="V212">
        <v>2.75725</v>
      </c>
      <c r="W212">
        <v>2.81575</v>
      </c>
      <c r="X212">
        <v>1.607</v>
      </c>
      <c r="Y212">
        <v>1.1695</v>
      </c>
    </row>
    <row r="213" spans="1:25" x14ac:dyDescent="0.3">
      <c r="A213" s="1">
        <v>100212</v>
      </c>
      <c r="B213">
        <v>0.98075000000000001</v>
      </c>
      <c r="C213">
        <v>1.0660000000000001</v>
      </c>
      <c r="D213">
        <v>1.07325</v>
      </c>
      <c r="E213">
        <v>0.9365</v>
      </c>
      <c r="F213">
        <v>0.94800000000000006</v>
      </c>
      <c r="G213">
        <v>1.1407499999999999</v>
      </c>
      <c r="H213">
        <v>1.32725</v>
      </c>
      <c r="I213">
        <v>1.363</v>
      </c>
      <c r="J213">
        <v>1.62375</v>
      </c>
      <c r="K213">
        <v>1.73</v>
      </c>
      <c r="L213">
        <v>2.2069999999999999</v>
      </c>
      <c r="M213">
        <v>1.8280000000000001</v>
      </c>
      <c r="N213">
        <v>1.853</v>
      </c>
      <c r="O213">
        <v>1.8552500000000001</v>
      </c>
      <c r="P213">
        <v>1.8632500000000001</v>
      </c>
      <c r="Q213">
        <v>2.1395</v>
      </c>
      <c r="R213">
        <v>1.89375</v>
      </c>
      <c r="S213">
        <v>1.86</v>
      </c>
      <c r="T213">
        <v>2.21225</v>
      </c>
      <c r="U213">
        <v>2.3639999999999999</v>
      </c>
      <c r="V213">
        <v>2.484</v>
      </c>
      <c r="W213">
        <v>1.7965</v>
      </c>
      <c r="X213">
        <v>1.0565</v>
      </c>
      <c r="Y213">
        <v>1.4902500000000001</v>
      </c>
    </row>
    <row r="214" spans="1:25" x14ac:dyDescent="0.3">
      <c r="A214" s="1">
        <v>100213</v>
      </c>
      <c r="B214">
        <v>1.04</v>
      </c>
      <c r="C214">
        <v>1.2077500000000001</v>
      </c>
      <c r="D214">
        <v>1.0405</v>
      </c>
      <c r="E214">
        <v>1.2317499999999999</v>
      </c>
      <c r="F214">
        <v>1.087</v>
      </c>
      <c r="G214">
        <v>1.08</v>
      </c>
      <c r="H214">
        <v>1.17625</v>
      </c>
      <c r="I214">
        <v>1.4644999999999999</v>
      </c>
      <c r="J214">
        <v>1.4375</v>
      </c>
      <c r="K214">
        <v>2.2090000000000001</v>
      </c>
      <c r="L214">
        <v>2.4319999999999999</v>
      </c>
      <c r="M214">
        <v>2.7370000000000001</v>
      </c>
      <c r="N214">
        <v>2.9464999999999999</v>
      </c>
      <c r="O214">
        <v>2.8352499999999998</v>
      </c>
      <c r="P214">
        <v>2.7</v>
      </c>
      <c r="Q214">
        <v>2.8045</v>
      </c>
      <c r="R214">
        <v>2.8275000000000001</v>
      </c>
      <c r="S214">
        <v>2.6222500000000002</v>
      </c>
      <c r="T214">
        <v>2.48</v>
      </c>
      <c r="U214">
        <v>2.4535</v>
      </c>
      <c r="V214">
        <v>2.8017500000000002</v>
      </c>
      <c r="W214">
        <v>2.3915000000000002</v>
      </c>
      <c r="X214">
        <v>1.4065000000000001</v>
      </c>
      <c r="Y214">
        <v>1.0845</v>
      </c>
    </row>
    <row r="215" spans="1:25" x14ac:dyDescent="0.3">
      <c r="A215" s="1">
        <v>100214</v>
      </c>
      <c r="B215">
        <v>1.0325</v>
      </c>
      <c r="C215">
        <v>0.90575000000000006</v>
      </c>
      <c r="D215">
        <v>1.0049999999999999</v>
      </c>
      <c r="E215">
        <v>0.81325000000000003</v>
      </c>
      <c r="F215">
        <v>0.84150000000000003</v>
      </c>
      <c r="G215">
        <v>0.87075000000000014</v>
      </c>
      <c r="H215">
        <v>0.87650000000000006</v>
      </c>
      <c r="I215">
        <v>1.02525</v>
      </c>
      <c r="J215">
        <v>1.3260000000000001</v>
      </c>
      <c r="K215">
        <v>1.7475000000000001</v>
      </c>
      <c r="L215">
        <v>1.6865000000000001</v>
      </c>
      <c r="M215">
        <v>2.13</v>
      </c>
      <c r="N215">
        <v>2.4897499999999999</v>
      </c>
      <c r="O215">
        <v>2.2902499999999999</v>
      </c>
      <c r="P215">
        <v>2.3069999999999999</v>
      </c>
      <c r="Q215">
        <v>2.3420000000000001</v>
      </c>
      <c r="R215">
        <v>2.4052500000000001</v>
      </c>
      <c r="S215">
        <v>2.6404999999999998</v>
      </c>
      <c r="T215">
        <v>2.6055000000000001</v>
      </c>
      <c r="U215">
        <v>2.5477500000000002</v>
      </c>
      <c r="V215">
        <v>2.613</v>
      </c>
      <c r="W215">
        <v>2.8247499999999999</v>
      </c>
      <c r="X215">
        <v>2.8707500000000001</v>
      </c>
      <c r="Y215">
        <v>2.8494999999999999</v>
      </c>
    </row>
    <row r="216" spans="1:25" x14ac:dyDescent="0.3">
      <c r="A216" s="1">
        <v>100215</v>
      </c>
      <c r="B216">
        <v>2.141</v>
      </c>
      <c r="C216">
        <v>0.89924999999999999</v>
      </c>
      <c r="D216">
        <v>1.0842499999999999</v>
      </c>
      <c r="E216">
        <v>1.0754999999999999</v>
      </c>
      <c r="F216">
        <v>0.9395</v>
      </c>
      <c r="G216">
        <v>1.0640000000000001</v>
      </c>
      <c r="H216">
        <v>1.17275</v>
      </c>
      <c r="I216">
        <v>1.54925</v>
      </c>
      <c r="J216">
        <v>1.2302500000000001</v>
      </c>
      <c r="K216">
        <v>1.0687500000000001</v>
      </c>
      <c r="L216">
        <v>1.772</v>
      </c>
      <c r="M216">
        <v>1.7762500000000001</v>
      </c>
      <c r="N216">
        <v>2.1070000000000002</v>
      </c>
      <c r="O216">
        <v>2.1542500000000002</v>
      </c>
      <c r="P216">
        <v>2.06</v>
      </c>
      <c r="Q216">
        <v>2.06</v>
      </c>
      <c r="R216">
        <v>2.0762499999999999</v>
      </c>
      <c r="S216">
        <v>1.9185000000000001</v>
      </c>
      <c r="T216">
        <v>2.2127500000000002</v>
      </c>
      <c r="U216">
        <v>2.2562500000000001</v>
      </c>
      <c r="V216">
        <v>2.4837500000000001</v>
      </c>
      <c r="W216">
        <v>2.4885000000000002</v>
      </c>
      <c r="X216">
        <v>2.2425000000000002</v>
      </c>
      <c r="Y216">
        <v>1.2304999999999999</v>
      </c>
    </row>
    <row r="217" spans="1:25" x14ac:dyDescent="0.3">
      <c r="A217" s="1">
        <v>100216</v>
      </c>
      <c r="B217">
        <v>1.0902499999999999</v>
      </c>
      <c r="C217">
        <v>0.99424999999999997</v>
      </c>
      <c r="D217">
        <v>1.0365</v>
      </c>
      <c r="E217">
        <v>1.0555000000000001</v>
      </c>
      <c r="F217">
        <v>1.06325</v>
      </c>
      <c r="G217">
        <v>0.92649999999999999</v>
      </c>
      <c r="H217">
        <v>1.171</v>
      </c>
      <c r="I217">
        <v>1.12625</v>
      </c>
      <c r="J217">
        <v>1.6545000000000001</v>
      </c>
      <c r="K217">
        <v>2.2302499999999998</v>
      </c>
      <c r="L217">
        <v>1.84775</v>
      </c>
      <c r="M217">
        <v>1.89375</v>
      </c>
      <c r="N217">
        <v>2.0055000000000001</v>
      </c>
      <c r="O217">
        <v>1.92425</v>
      </c>
      <c r="P217">
        <v>1.9195</v>
      </c>
      <c r="Q217">
        <v>2.3562500000000002</v>
      </c>
      <c r="R217">
        <v>2.9824999999999999</v>
      </c>
      <c r="S217">
        <v>3.024999999999999</v>
      </c>
      <c r="T217">
        <v>2.5045000000000002</v>
      </c>
      <c r="U217">
        <v>4.5350000000000001</v>
      </c>
      <c r="V217">
        <v>2.31575</v>
      </c>
      <c r="W217">
        <v>3.2524999999999999</v>
      </c>
      <c r="X217">
        <v>1.2077500000000001</v>
      </c>
      <c r="Y217">
        <v>2.3170000000000002</v>
      </c>
    </row>
    <row r="218" spans="1:25" x14ac:dyDescent="0.3">
      <c r="A218" s="1">
        <v>100217</v>
      </c>
      <c r="B218">
        <v>0.99675000000000002</v>
      </c>
      <c r="C218">
        <v>0.9830000000000001</v>
      </c>
      <c r="D218">
        <v>0.98849999999999993</v>
      </c>
      <c r="E218">
        <v>1.0257499999999999</v>
      </c>
      <c r="F218">
        <v>0.96625000000000005</v>
      </c>
      <c r="G218">
        <v>0.96499999999999997</v>
      </c>
      <c r="H218">
        <v>1.0282500000000001</v>
      </c>
      <c r="I218">
        <v>1.0075000000000001</v>
      </c>
      <c r="J218">
        <v>1.6835</v>
      </c>
      <c r="K218">
        <v>2.0569999999999999</v>
      </c>
      <c r="L218">
        <v>3.5764999999999998</v>
      </c>
      <c r="M218">
        <v>4.6077500000000002</v>
      </c>
      <c r="N218">
        <v>2.4507500000000002</v>
      </c>
      <c r="O218">
        <v>2.4064999999999999</v>
      </c>
      <c r="P218">
        <v>3.2965</v>
      </c>
      <c r="Q218">
        <v>3.9067500000000002</v>
      </c>
      <c r="R218">
        <v>2.8935</v>
      </c>
      <c r="S218">
        <v>2.4554999999999998</v>
      </c>
      <c r="T218">
        <v>3.173</v>
      </c>
      <c r="U218">
        <v>3.152499999999999</v>
      </c>
      <c r="V218">
        <v>2.3090000000000002</v>
      </c>
      <c r="W218">
        <v>4.1932499999999999</v>
      </c>
      <c r="X218">
        <v>2.97525</v>
      </c>
      <c r="Y218">
        <v>0.95</v>
      </c>
    </row>
    <row r="219" spans="1:25" x14ac:dyDescent="0.3">
      <c r="A219" s="1">
        <v>100218</v>
      </c>
      <c r="B219">
        <v>1.6047499999999999</v>
      </c>
      <c r="C219">
        <v>0.96950000000000003</v>
      </c>
      <c r="D219">
        <v>1.1105</v>
      </c>
      <c r="E219">
        <v>0.97524999999999995</v>
      </c>
      <c r="F219">
        <v>0.9</v>
      </c>
      <c r="G219">
        <v>0.90674999999999994</v>
      </c>
      <c r="H219">
        <v>0.90949999999999998</v>
      </c>
      <c r="I219">
        <v>1.0362499999999999</v>
      </c>
      <c r="J219">
        <v>1.4550000000000001</v>
      </c>
      <c r="K219">
        <v>2.2120000000000002</v>
      </c>
      <c r="L219">
        <v>2.1840000000000002</v>
      </c>
      <c r="M219">
        <v>2.64825</v>
      </c>
      <c r="N219">
        <v>2.3159999999999998</v>
      </c>
      <c r="O219">
        <v>3.8864999999999998</v>
      </c>
      <c r="P219">
        <v>3.4824999999999999</v>
      </c>
      <c r="Q219">
        <v>2.8085</v>
      </c>
      <c r="R219">
        <v>3.0529999999999999</v>
      </c>
      <c r="S219">
        <v>2.8447499999999999</v>
      </c>
      <c r="T219">
        <v>3.2989999999999999</v>
      </c>
      <c r="U219">
        <v>2.7092499999999999</v>
      </c>
      <c r="V219">
        <v>2.78525</v>
      </c>
      <c r="W219">
        <v>2.2595000000000001</v>
      </c>
      <c r="X219">
        <v>2.7890000000000001</v>
      </c>
      <c r="Y219">
        <v>1.0355000000000001</v>
      </c>
    </row>
    <row r="220" spans="1:25" x14ac:dyDescent="0.3">
      <c r="A220" s="1">
        <v>100219</v>
      </c>
      <c r="B220">
        <v>1.635</v>
      </c>
      <c r="C220">
        <v>1.0702499999999999</v>
      </c>
      <c r="D220">
        <v>1.7462500000000001</v>
      </c>
      <c r="E220">
        <v>0.97350000000000003</v>
      </c>
      <c r="F220">
        <v>1.0814999999999999</v>
      </c>
      <c r="G220">
        <v>1.4292499999999999</v>
      </c>
      <c r="H220">
        <v>0.94700000000000006</v>
      </c>
      <c r="I220">
        <v>0.99050000000000005</v>
      </c>
      <c r="J220">
        <v>1.9037500000000001</v>
      </c>
      <c r="K220">
        <v>2.3435000000000001</v>
      </c>
      <c r="L220">
        <v>3.1262500000000002</v>
      </c>
      <c r="M220">
        <v>3.7617500000000001</v>
      </c>
      <c r="N220">
        <v>2.5707499999999999</v>
      </c>
      <c r="O220">
        <v>5.0942499999999997</v>
      </c>
      <c r="P220">
        <v>2.8380000000000001</v>
      </c>
      <c r="Q220">
        <v>2.9689999999999999</v>
      </c>
      <c r="R220">
        <v>3.8537499999999998</v>
      </c>
      <c r="S220">
        <v>3.2377500000000001</v>
      </c>
      <c r="T220">
        <v>3.2294999999999998</v>
      </c>
      <c r="U220">
        <v>3.0532499999999998</v>
      </c>
      <c r="V220">
        <v>4.1107500000000003</v>
      </c>
      <c r="W220">
        <v>2.8497499999999998</v>
      </c>
      <c r="X220">
        <v>2.3687499999999999</v>
      </c>
      <c r="Y220">
        <v>0.88200000000000001</v>
      </c>
    </row>
    <row r="221" spans="1:25" x14ac:dyDescent="0.3">
      <c r="A221" s="1">
        <v>100220</v>
      </c>
      <c r="B221">
        <v>0.81249999999999989</v>
      </c>
      <c r="C221">
        <v>1.3214999999999999</v>
      </c>
      <c r="D221">
        <v>0.87349999999999994</v>
      </c>
      <c r="E221">
        <v>0.83424999999999994</v>
      </c>
      <c r="F221">
        <v>1.8342499999999999</v>
      </c>
      <c r="G221">
        <v>1.13425</v>
      </c>
      <c r="H221">
        <v>1.147</v>
      </c>
      <c r="I221">
        <v>1.1975</v>
      </c>
      <c r="J221">
        <v>1.9495</v>
      </c>
      <c r="K221">
        <v>2.1265000000000001</v>
      </c>
      <c r="L221">
        <v>2.1477499999999998</v>
      </c>
      <c r="M221">
        <v>2.9427500000000002</v>
      </c>
      <c r="N221">
        <v>2.5870000000000002</v>
      </c>
      <c r="O221">
        <v>3.80775</v>
      </c>
      <c r="P221">
        <v>3.2607499999999998</v>
      </c>
      <c r="Q221">
        <v>2.5775000000000001</v>
      </c>
      <c r="R221">
        <v>3.0720000000000001</v>
      </c>
      <c r="S221">
        <v>2.1575000000000002</v>
      </c>
      <c r="T221">
        <v>3.1387499999999999</v>
      </c>
      <c r="U221">
        <v>3.5667499999999999</v>
      </c>
      <c r="V221">
        <v>2.9664999999999999</v>
      </c>
      <c r="W221">
        <v>2.2000000000000002</v>
      </c>
      <c r="X221">
        <v>1.6432500000000001</v>
      </c>
      <c r="Y221">
        <v>0.95674999999999999</v>
      </c>
    </row>
    <row r="222" spans="1:25" x14ac:dyDescent="0.3">
      <c r="A222" s="1">
        <v>100221</v>
      </c>
      <c r="B222">
        <v>0.9607500000000001</v>
      </c>
      <c r="C222">
        <v>0.86625000000000008</v>
      </c>
      <c r="D222">
        <v>0.84425000000000006</v>
      </c>
      <c r="E222">
        <v>0.78200000000000003</v>
      </c>
      <c r="F222">
        <v>0.80099999999999993</v>
      </c>
      <c r="G222">
        <v>0.94750000000000001</v>
      </c>
      <c r="H222">
        <v>0.93099999999999994</v>
      </c>
      <c r="I222">
        <v>0.89924999999999999</v>
      </c>
      <c r="J222">
        <v>1.6812499999999999</v>
      </c>
      <c r="K222">
        <v>2.2334999999999998</v>
      </c>
      <c r="L222">
        <v>2.258</v>
      </c>
      <c r="M222">
        <v>2.6920000000000002</v>
      </c>
      <c r="N222">
        <v>2.5562499999999999</v>
      </c>
      <c r="O222">
        <v>2.4495</v>
      </c>
      <c r="P222">
        <v>2.6532499999999999</v>
      </c>
      <c r="Q222">
        <v>2.3069999999999999</v>
      </c>
      <c r="R222">
        <v>3.0772499999999998</v>
      </c>
      <c r="S222">
        <v>5.4797500000000001</v>
      </c>
      <c r="T222">
        <v>2.67225</v>
      </c>
      <c r="U222">
        <v>2.4122499999999998</v>
      </c>
      <c r="V222">
        <v>3.1295000000000002</v>
      </c>
      <c r="W222">
        <v>1.7475000000000001</v>
      </c>
      <c r="X222">
        <v>0.81299999999999994</v>
      </c>
      <c r="Y222">
        <v>0.80025000000000002</v>
      </c>
    </row>
    <row r="223" spans="1:25" x14ac:dyDescent="0.3">
      <c r="A223" s="1">
        <v>100222</v>
      </c>
      <c r="B223">
        <v>0.84600000000000009</v>
      </c>
      <c r="C223">
        <v>0.83424999999999994</v>
      </c>
      <c r="D223">
        <v>0.79874999999999985</v>
      </c>
      <c r="E223">
        <v>0.80574999999999997</v>
      </c>
      <c r="F223">
        <v>1.3109999999999999</v>
      </c>
      <c r="G223">
        <v>1.9139999999999999</v>
      </c>
      <c r="H223">
        <v>2.2839999999999998</v>
      </c>
      <c r="I223">
        <v>1.8432500000000001</v>
      </c>
      <c r="J223">
        <v>1.8427500000000001</v>
      </c>
      <c r="K223">
        <v>1.841</v>
      </c>
      <c r="L223">
        <v>1.84975</v>
      </c>
      <c r="M223">
        <v>1.8422499999999999</v>
      </c>
      <c r="N223">
        <v>1.8314999999999999</v>
      </c>
      <c r="O223">
        <v>1.8027500000000001</v>
      </c>
      <c r="P223">
        <v>1.8385</v>
      </c>
      <c r="Q223">
        <v>1.8560000000000001</v>
      </c>
      <c r="R223">
        <v>1.8482499999999999</v>
      </c>
      <c r="S223">
        <v>1.7962499999999999</v>
      </c>
      <c r="T223">
        <v>1.8612500000000001</v>
      </c>
      <c r="U223">
        <v>1.5482499999999999</v>
      </c>
      <c r="V223">
        <v>1.1265000000000001</v>
      </c>
      <c r="W223">
        <v>1.2012499999999999</v>
      </c>
      <c r="X223">
        <v>1.1712499999999999</v>
      </c>
      <c r="Y223">
        <v>1.0257499999999999</v>
      </c>
    </row>
    <row r="224" spans="1:25" x14ac:dyDescent="0.3">
      <c r="A224" s="1">
        <v>100223</v>
      </c>
      <c r="B224">
        <v>0.96450000000000002</v>
      </c>
      <c r="C224">
        <v>0.98075000000000001</v>
      </c>
      <c r="D224">
        <v>0.99850000000000005</v>
      </c>
      <c r="E224">
        <v>0.99049999999999994</v>
      </c>
      <c r="F224">
        <v>0.96875</v>
      </c>
      <c r="G224">
        <v>0.96250000000000002</v>
      </c>
      <c r="H224">
        <v>0.94674999999999998</v>
      </c>
      <c r="I224">
        <v>0.94425000000000003</v>
      </c>
      <c r="J224">
        <v>1.2410000000000001</v>
      </c>
      <c r="K224">
        <v>1.2909999999999999</v>
      </c>
      <c r="L224">
        <v>1.3105</v>
      </c>
      <c r="M224">
        <v>1.27125</v>
      </c>
      <c r="N224">
        <v>1.2909999999999999</v>
      </c>
      <c r="O224">
        <v>1.2889999999999999</v>
      </c>
      <c r="P224">
        <v>1.30175</v>
      </c>
      <c r="Q224">
        <v>1.2969999999999999</v>
      </c>
      <c r="R224">
        <v>1.2729999999999999</v>
      </c>
      <c r="S224">
        <v>1.3107500000000001</v>
      </c>
      <c r="T224">
        <v>1.3462499999999999</v>
      </c>
      <c r="U224">
        <v>1.3305</v>
      </c>
      <c r="V224">
        <v>1.33</v>
      </c>
      <c r="W224">
        <v>1.37175</v>
      </c>
      <c r="X224">
        <v>1.42675</v>
      </c>
      <c r="Y224">
        <v>1.339</v>
      </c>
    </row>
    <row r="225" spans="1:25" x14ac:dyDescent="0.3">
      <c r="A225" s="1">
        <v>100224</v>
      </c>
      <c r="B225">
        <v>1.339</v>
      </c>
      <c r="C225">
        <v>1.383</v>
      </c>
      <c r="D225">
        <v>1.19425</v>
      </c>
      <c r="E225">
        <v>1.1797500000000001</v>
      </c>
      <c r="F225">
        <v>1.1705000000000001</v>
      </c>
      <c r="G225">
        <v>1.14825</v>
      </c>
      <c r="H225">
        <v>1.2090000000000001</v>
      </c>
      <c r="I225">
        <v>1.3534999999999999</v>
      </c>
      <c r="J225">
        <v>1.35425</v>
      </c>
      <c r="K225">
        <v>1.3080000000000001</v>
      </c>
      <c r="L225">
        <v>1.30325</v>
      </c>
      <c r="M225">
        <v>1.3422499999999999</v>
      </c>
      <c r="N225">
        <v>1.4512499999999999</v>
      </c>
      <c r="O225">
        <v>1.34175</v>
      </c>
      <c r="P225">
        <v>1.4057500000000001</v>
      </c>
      <c r="Q225">
        <v>1.4790000000000001</v>
      </c>
      <c r="R225">
        <v>1.389</v>
      </c>
      <c r="S225">
        <v>1.39375</v>
      </c>
      <c r="T225">
        <v>1.3387500000000001</v>
      </c>
      <c r="U225">
        <v>1.3342499999999999</v>
      </c>
      <c r="V225">
        <v>1.4597500000000001</v>
      </c>
      <c r="W225">
        <v>1.5269999999999999</v>
      </c>
      <c r="X225">
        <v>1.7577499999999999</v>
      </c>
      <c r="Y225">
        <v>0.93800000000000006</v>
      </c>
    </row>
    <row r="226" spans="1:25" x14ac:dyDescent="0.3">
      <c r="A226" s="1">
        <v>100225</v>
      </c>
      <c r="B226">
        <v>0.9577500000000001</v>
      </c>
      <c r="C226">
        <v>1.0582499999999999</v>
      </c>
      <c r="D226">
        <v>0.9192499999999999</v>
      </c>
      <c r="E226">
        <v>0.91949999999999998</v>
      </c>
      <c r="F226">
        <v>0.82600000000000007</v>
      </c>
      <c r="G226">
        <v>0.94950000000000001</v>
      </c>
      <c r="H226">
        <v>0.8952500000000001</v>
      </c>
      <c r="I226">
        <v>1.4842500000000001</v>
      </c>
      <c r="J226">
        <v>2.2934999999999999</v>
      </c>
      <c r="K226">
        <v>2.2862499999999999</v>
      </c>
      <c r="L226">
        <v>2.5590000000000002</v>
      </c>
      <c r="M226">
        <v>2.5762499999999999</v>
      </c>
      <c r="N226">
        <v>2.6124999999999998</v>
      </c>
      <c r="O226">
        <v>4.6072499999999996</v>
      </c>
      <c r="P226">
        <v>2.5662500000000001</v>
      </c>
      <c r="Q226">
        <v>4.0815000000000001</v>
      </c>
      <c r="R226">
        <v>3.4642499999999998</v>
      </c>
      <c r="S226">
        <v>2.7112500000000002</v>
      </c>
      <c r="T226">
        <v>3.1757499999999999</v>
      </c>
      <c r="U226">
        <v>2.3272499999999998</v>
      </c>
      <c r="V226">
        <v>2.3065000000000002</v>
      </c>
      <c r="W226">
        <v>3.1225000000000001</v>
      </c>
      <c r="X226">
        <v>1.98925</v>
      </c>
      <c r="Y226">
        <v>0.91699999999999993</v>
      </c>
    </row>
    <row r="227" spans="1:25" x14ac:dyDescent="0.3">
      <c r="A227" s="1">
        <v>100226</v>
      </c>
      <c r="B227">
        <v>0.87299999999999989</v>
      </c>
      <c r="C227">
        <v>1.31375</v>
      </c>
      <c r="D227">
        <v>0.82724999999999993</v>
      </c>
      <c r="E227">
        <v>1.262</v>
      </c>
      <c r="F227">
        <v>0.89050000000000007</v>
      </c>
      <c r="G227">
        <v>1.19825</v>
      </c>
      <c r="H227">
        <v>1.5122500000000001</v>
      </c>
      <c r="I227">
        <v>1.5509999999999999</v>
      </c>
      <c r="J227">
        <v>2.1259999999999999</v>
      </c>
      <c r="K227">
        <v>2.18025</v>
      </c>
      <c r="L227">
        <v>2.4359999999999999</v>
      </c>
      <c r="M227">
        <v>2.2392500000000002</v>
      </c>
      <c r="N227">
        <v>4.17875</v>
      </c>
      <c r="O227">
        <v>2.9144999999999999</v>
      </c>
      <c r="P227">
        <v>2.5427499999999998</v>
      </c>
      <c r="Q227">
        <v>2.2092499999999999</v>
      </c>
      <c r="R227">
        <v>2.004</v>
      </c>
      <c r="S227">
        <v>2.2397499999999999</v>
      </c>
      <c r="T227">
        <v>2.1487500000000002</v>
      </c>
      <c r="U227">
        <v>3.8457499999999998</v>
      </c>
      <c r="V227">
        <v>3.306750000000001</v>
      </c>
      <c r="W227">
        <v>4.8484999999999996</v>
      </c>
      <c r="X227">
        <v>3.129</v>
      </c>
      <c r="Y227">
        <v>1.7875000000000001</v>
      </c>
    </row>
    <row r="228" spans="1:25" x14ac:dyDescent="0.3">
      <c r="A228" s="1">
        <v>100227</v>
      </c>
      <c r="B228">
        <v>1.6752499999999999</v>
      </c>
      <c r="C228">
        <v>1.2302500000000001</v>
      </c>
      <c r="D228">
        <v>1.9584999999999999</v>
      </c>
      <c r="E228">
        <v>1.0912500000000001</v>
      </c>
      <c r="F228">
        <v>0.95425000000000004</v>
      </c>
      <c r="G228">
        <v>1.13975</v>
      </c>
      <c r="H228">
        <v>2.2177500000000001</v>
      </c>
      <c r="I228">
        <v>1.1672499999999999</v>
      </c>
      <c r="J228">
        <v>1.4492499999999999</v>
      </c>
      <c r="K228">
        <v>1.9884999999999999</v>
      </c>
      <c r="L228">
        <v>2.9862500000000001</v>
      </c>
      <c r="M228">
        <v>3.1552500000000001</v>
      </c>
      <c r="N228">
        <v>3.4685000000000001</v>
      </c>
      <c r="O228">
        <v>4.83725</v>
      </c>
      <c r="P228">
        <v>3.4852500000000002</v>
      </c>
      <c r="Q228">
        <v>2.3105000000000002</v>
      </c>
      <c r="R228">
        <v>4.5574999999999992</v>
      </c>
      <c r="S228">
        <v>4.0162500000000003</v>
      </c>
      <c r="T228">
        <v>3.25875</v>
      </c>
      <c r="U228">
        <v>3.19075</v>
      </c>
      <c r="V228">
        <v>2.77325</v>
      </c>
      <c r="W228">
        <v>2.1172499999999999</v>
      </c>
      <c r="X228">
        <v>2.4239999999999999</v>
      </c>
      <c r="Y228">
        <v>0.92825000000000002</v>
      </c>
    </row>
    <row r="229" spans="1:25" x14ac:dyDescent="0.3">
      <c r="A229" s="1">
        <v>100228</v>
      </c>
      <c r="B229">
        <v>0.86049999999999993</v>
      </c>
      <c r="C229">
        <v>0.82275000000000009</v>
      </c>
      <c r="D229">
        <v>1.3185</v>
      </c>
      <c r="E229">
        <v>0.85449999999999993</v>
      </c>
      <c r="F229">
        <v>0.84675</v>
      </c>
      <c r="G229">
        <v>0.83274999999999999</v>
      </c>
      <c r="H229">
        <v>0.91149999999999998</v>
      </c>
      <c r="I229">
        <v>0.84875</v>
      </c>
      <c r="J229">
        <v>2.0542500000000001</v>
      </c>
      <c r="K229">
        <v>2.14825</v>
      </c>
      <c r="L229">
        <v>2.2392500000000002</v>
      </c>
      <c r="M229">
        <v>2.5225</v>
      </c>
      <c r="N229">
        <v>2.4427500000000002</v>
      </c>
      <c r="O229">
        <v>2.10025</v>
      </c>
      <c r="P229">
        <v>2.3282500000000002</v>
      </c>
      <c r="Q229">
        <v>2.4535</v>
      </c>
      <c r="R229">
        <v>2.3087499999999999</v>
      </c>
      <c r="S229">
        <v>2.1772499999999999</v>
      </c>
      <c r="T229">
        <v>2.3047499999999999</v>
      </c>
      <c r="U229">
        <v>4.8297499999999998</v>
      </c>
      <c r="V229">
        <v>2.3519999999999999</v>
      </c>
      <c r="W229">
        <v>2.1617500000000001</v>
      </c>
      <c r="X229">
        <v>1.2675000000000001</v>
      </c>
      <c r="Y229">
        <v>1.0077499999999999</v>
      </c>
    </row>
    <row r="230" spans="1:25" x14ac:dyDescent="0.3">
      <c r="A230" s="1">
        <v>100229</v>
      </c>
      <c r="B230">
        <v>1.1592499999999999</v>
      </c>
      <c r="C230">
        <v>0.92325000000000002</v>
      </c>
      <c r="D230">
        <v>1.0607500000000001</v>
      </c>
      <c r="E230">
        <v>1.1100000000000001</v>
      </c>
      <c r="F230">
        <v>1.0435000000000001</v>
      </c>
      <c r="G230">
        <v>1.2335</v>
      </c>
      <c r="H230">
        <v>1.07325</v>
      </c>
      <c r="I230">
        <v>1.33125</v>
      </c>
      <c r="J230">
        <v>2.2702499999999999</v>
      </c>
      <c r="K230">
        <v>2.2687499999999998</v>
      </c>
      <c r="L230">
        <v>1.95425</v>
      </c>
      <c r="M230">
        <v>2.2577500000000001</v>
      </c>
      <c r="N230">
        <v>2.58725</v>
      </c>
      <c r="O230">
        <v>2.6995</v>
      </c>
      <c r="P230">
        <v>2.444</v>
      </c>
      <c r="Q230">
        <v>2.2440000000000002</v>
      </c>
      <c r="R230">
        <v>2.2355</v>
      </c>
      <c r="S230">
        <v>2.282</v>
      </c>
      <c r="T230">
        <v>2.2355</v>
      </c>
      <c r="U230">
        <v>2.3127499999999999</v>
      </c>
      <c r="V230">
        <v>2.1949999999999998</v>
      </c>
      <c r="W230">
        <v>2.16825</v>
      </c>
      <c r="X230">
        <v>2.1739999999999999</v>
      </c>
      <c r="Y230">
        <v>1.3154999999999999</v>
      </c>
    </row>
    <row r="231" spans="1:25" x14ac:dyDescent="0.3">
      <c r="A231" s="1">
        <v>100230</v>
      </c>
      <c r="B231">
        <v>1.00675</v>
      </c>
      <c r="C231">
        <v>0.97950000000000004</v>
      </c>
      <c r="D231">
        <v>1.0825</v>
      </c>
      <c r="E231">
        <v>1.0649999999999999</v>
      </c>
      <c r="F231">
        <v>1.1339999999999999</v>
      </c>
      <c r="G231">
        <v>1.30725</v>
      </c>
      <c r="H231">
        <v>1.1692499999999999</v>
      </c>
      <c r="I231">
        <v>1.25</v>
      </c>
      <c r="J231">
        <v>2.13775</v>
      </c>
      <c r="K231">
        <v>2.032</v>
      </c>
      <c r="L231">
        <v>2.2364999999999999</v>
      </c>
      <c r="M231">
        <v>2.4692500000000002</v>
      </c>
      <c r="N231">
        <v>2.8734999999999999</v>
      </c>
      <c r="O231">
        <v>2.0274999999999999</v>
      </c>
      <c r="P231">
        <v>2.0169999999999999</v>
      </c>
      <c r="Q231">
        <v>2.0202499999999999</v>
      </c>
      <c r="R231">
        <v>2.1764999999999999</v>
      </c>
      <c r="S231">
        <v>2.3995000000000002</v>
      </c>
      <c r="T231">
        <v>2.944</v>
      </c>
      <c r="U231">
        <v>2.9554999999999998</v>
      </c>
      <c r="V231">
        <v>3.4325000000000001</v>
      </c>
      <c r="W231">
        <v>5.42075</v>
      </c>
      <c r="X231">
        <v>1.4325000000000001</v>
      </c>
      <c r="Y231">
        <v>0.86875000000000002</v>
      </c>
    </row>
    <row r="232" spans="1:25" x14ac:dyDescent="0.3">
      <c r="A232" s="1">
        <v>100231</v>
      </c>
      <c r="B232">
        <v>0.99049999999999994</v>
      </c>
      <c r="C232">
        <v>1.0002500000000001</v>
      </c>
      <c r="D232">
        <v>1.0089999999999999</v>
      </c>
      <c r="E232">
        <v>0.94074999999999998</v>
      </c>
      <c r="F232">
        <v>1.0049999999999999</v>
      </c>
      <c r="G232">
        <v>0.97649999999999992</v>
      </c>
      <c r="H232">
        <v>0.97750000000000004</v>
      </c>
      <c r="I232">
        <v>1.0867500000000001</v>
      </c>
      <c r="J232">
        <v>2.0870000000000002</v>
      </c>
      <c r="K232">
        <v>2.1997499999999999</v>
      </c>
      <c r="L232">
        <v>2.38225</v>
      </c>
      <c r="M232">
        <v>2.46875</v>
      </c>
      <c r="N232">
        <v>5.0317500000000006</v>
      </c>
      <c r="O232">
        <v>3.2402500000000001</v>
      </c>
      <c r="P232">
        <v>2.8159999999999998</v>
      </c>
      <c r="Q232">
        <v>2.4057499999999998</v>
      </c>
      <c r="R232">
        <v>2.4700000000000002</v>
      </c>
      <c r="S232">
        <v>2.4864999999999999</v>
      </c>
      <c r="T232">
        <v>2.9129999999999998</v>
      </c>
      <c r="U232">
        <v>2.65225</v>
      </c>
      <c r="V232">
        <v>2.7970000000000002</v>
      </c>
      <c r="W232">
        <v>2.8062499999999999</v>
      </c>
      <c r="X232">
        <v>1.2155</v>
      </c>
      <c r="Y232">
        <v>1.2110000000000001</v>
      </c>
    </row>
    <row r="233" spans="1:25" x14ac:dyDescent="0.3">
      <c r="A233" s="1">
        <v>100232</v>
      </c>
      <c r="B233">
        <v>1.153</v>
      </c>
      <c r="C233">
        <v>1.0502499999999999</v>
      </c>
      <c r="D233">
        <v>0.99775000000000003</v>
      </c>
      <c r="E233">
        <v>0.96675</v>
      </c>
      <c r="F233">
        <v>1.0940000000000001</v>
      </c>
      <c r="G233">
        <v>0.94925000000000004</v>
      </c>
      <c r="H233">
        <v>1.08325</v>
      </c>
      <c r="I233">
        <v>1.38625</v>
      </c>
      <c r="J233">
        <v>2.4969999999999999</v>
      </c>
      <c r="K233">
        <v>3.1612499999999999</v>
      </c>
      <c r="L233">
        <v>3.0939999999999999</v>
      </c>
      <c r="M233">
        <v>2.28775</v>
      </c>
      <c r="N233">
        <v>2.31725</v>
      </c>
      <c r="O233">
        <v>2.96</v>
      </c>
      <c r="P233">
        <v>2.4587500000000002</v>
      </c>
      <c r="Q233">
        <v>2.6395</v>
      </c>
      <c r="R233">
        <v>3.1110000000000002</v>
      </c>
      <c r="S233">
        <v>2.8039999999999998</v>
      </c>
      <c r="T233">
        <v>2.68</v>
      </c>
      <c r="U233">
        <v>2.6850000000000001</v>
      </c>
      <c r="V233">
        <v>2.79325</v>
      </c>
      <c r="W233">
        <v>2.7530000000000001</v>
      </c>
      <c r="X233">
        <v>1.5085</v>
      </c>
      <c r="Y233">
        <v>1.17675</v>
      </c>
    </row>
    <row r="234" spans="1:25" x14ac:dyDescent="0.3">
      <c r="A234" s="1">
        <v>100233</v>
      </c>
      <c r="B234">
        <v>1.06175</v>
      </c>
      <c r="C234">
        <v>1.1672499999999999</v>
      </c>
      <c r="D234">
        <v>1.1014999999999999</v>
      </c>
      <c r="E234">
        <v>1.0065</v>
      </c>
      <c r="F234">
        <v>1.1245000000000001</v>
      </c>
      <c r="G234">
        <v>1.36025</v>
      </c>
      <c r="H234">
        <v>1.33175</v>
      </c>
      <c r="I234">
        <v>3.1087500000000001</v>
      </c>
      <c r="J234">
        <v>6.1045000000000007</v>
      </c>
      <c r="K234">
        <v>3.2519999999999998</v>
      </c>
      <c r="L234">
        <v>3.07775</v>
      </c>
      <c r="M234">
        <v>3.21875</v>
      </c>
      <c r="N234">
        <v>3.1884999999999999</v>
      </c>
      <c r="O234">
        <v>2.8392499999999998</v>
      </c>
      <c r="P234">
        <v>2.8377500000000011</v>
      </c>
      <c r="Q234">
        <v>2.6840000000000002</v>
      </c>
      <c r="R234">
        <v>2.7752500000000002</v>
      </c>
      <c r="S234">
        <v>2.8867500000000001</v>
      </c>
      <c r="T234">
        <v>2.7789999999999999</v>
      </c>
      <c r="U234">
        <v>2.8605</v>
      </c>
      <c r="V234">
        <v>2.7465000000000002</v>
      </c>
      <c r="W234">
        <v>2.7494999999999998</v>
      </c>
      <c r="X234">
        <v>1.79175</v>
      </c>
      <c r="Y234">
        <v>1.1379999999999999</v>
      </c>
    </row>
    <row r="235" spans="1:25" x14ac:dyDescent="0.3">
      <c r="A235" s="1">
        <v>100234</v>
      </c>
      <c r="B235">
        <v>1.1785000000000001</v>
      </c>
      <c r="C235">
        <v>1.18275</v>
      </c>
      <c r="D235">
        <v>1.13575</v>
      </c>
      <c r="E235">
        <v>1.01725</v>
      </c>
      <c r="F235">
        <v>1.12375</v>
      </c>
      <c r="G235">
        <v>1.06</v>
      </c>
      <c r="H235">
        <v>1.1307499999999999</v>
      </c>
      <c r="I235">
        <v>1.339</v>
      </c>
      <c r="J235">
        <v>1.85625</v>
      </c>
      <c r="K235">
        <v>2.27325</v>
      </c>
      <c r="L235">
        <v>2.4282499999999998</v>
      </c>
      <c r="M235">
        <v>2.63775</v>
      </c>
      <c r="N235">
        <v>2.6829999999999998</v>
      </c>
      <c r="O235">
        <v>2.61775</v>
      </c>
      <c r="P235">
        <v>2.3944999999999999</v>
      </c>
      <c r="Q235">
        <v>2.246</v>
      </c>
      <c r="R235">
        <v>2.37825</v>
      </c>
      <c r="S235">
        <v>2.3935</v>
      </c>
      <c r="T235">
        <v>2.4812500000000002</v>
      </c>
      <c r="U235">
        <v>2.5567500000000001</v>
      </c>
      <c r="V235">
        <v>2.5545</v>
      </c>
      <c r="W235">
        <v>2.3149999999999999</v>
      </c>
      <c r="X235">
        <v>1.41425</v>
      </c>
      <c r="Y235">
        <v>1.18625</v>
      </c>
    </row>
    <row r="236" spans="1:25" x14ac:dyDescent="0.3">
      <c r="A236" s="1">
        <v>100235</v>
      </c>
      <c r="B236">
        <v>1.2090000000000001</v>
      </c>
      <c r="C236">
        <v>1.19275</v>
      </c>
      <c r="D236">
        <v>1.1552500000000001</v>
      </c>
      <c r="E236">
        <v>1.0177499999999999</v>
      </c>
      <c r="F236">
        <v>1.1212500000000001</v>
      </c>
      <c r="G236">
        <v>1.0522499999999999</v>
      </c>
      <c r="H236">
        <v>1.14975</v>
      </c>
      <c r="I236">
        <v>1.0595000000000001</v>
      </c>
      <c r="J236">
        <v>2.0735000000000001</v>
      </c>
      <c r="K236">
        <v>4.25075</v>
      </c>
      <c r="L236">
        <v>3.11</v>
      </c>
      <c r="M236">
        <v>4.7290000000000001</v>
      </c>
      <c r="N236">
        <v>2.2925</v>
      </c>
      <c r="O236">
        <v>2.415</v>
      </c>
      <c r="P236">
        <v>2.1760000000000002</v>
      </c>
      <c r="Q236">
        <v>2.2160000000000002</v>
      </c>
      <c r="R236">
        <v>2.2422499999999999</v>
      </c>
      <c r="S236">
        <v>2.2762500000000001</v>
      </c>
      <c r="T236">
        <v>2.1407500000000002</v>
      </c>
      <c r="U236">
        <v>4.3254999999999999</v>
      </c>
      <c r="V236">
        <v>2.3327499999999999</v>
      </c>
      <c r="W236">
        <v>2.339</v>
      </c>
      <c r="X236">
        <v>0.91549999999999998</v>
      </c>
      <c r="Y236">
        <v>1.2965</v>
      </c>
    </row>
    <row r="237" spans="1:25" x14ac:dyDescent="0.3">
      <c r="A237" s="1">
        <v>100236</v>
      </c>
      <c r="B237">
        <v>1.22875</v>
      </c>
      <c r="C237">
        <v>1.0972500000000001</v>
      </c>
      <c r="D237">
        <v>1.1339999999999999</v>
      </c>
      <c r="E237">
        <v>1.274</v>
      </c>
      <c r="F237">
        <v>1.1395</v>
      </c>
      <c r="G237">
        <v>1.1675</v>
      </c>
      <c r="H237">
        <v>1.16625</v>
      </c>
      <c r="I237">
        <v>1.3282499999999999</v>
      </c>
      <c r="J237">
        <v>2.1909999999999998</v>
      </c>
      <c r="K237">
        <v>2.2040000000000002</v>
      </c>
      <c r="L237">
        <v>2.39975</v>
      </c>
      <c r="M237">
        <v>2.6219999999999999</v>
      </c>
      <c r="N237">
        <v>2.48875</v>
      </c>
      <c r="O237">
        <v>2.46075</v>
      </c>
      <c r="P237">
        <v>2.5477500000000002</v>
      </c>
      <c r="Q237">
        <v>2.2682500000000001</v>
      </c>
      <c r="R237">
        <v>2.2102499999999998</v>
      </c>
      <c r="S237">
        <v>2.206</v>
      </c>
      <c r="T237">
        <v>4.1014999999999997</v>
      </c>
      <c r="U237">
        <v>2.6007500000000001</v>
      </c>
      <c r="V237">
        <v>3.19</v>
      </c>
      <c r="W237">
        <v>3.181</v>
      </c>
      <c r="X237">
        <v>2.58975</v>
      </c>
      <c r="Y237">
        <v>1.78325</v>
      </c>
    </row>
    <row r="238" spans="1:25" x14ac:dyDescent="0.3">
      <c r="A238" s="1">
        <v>100237</v>
      </c>
      <c r="B238">
        <v>0.8839999999999999</v>
      </c>
      <c r="C238">
        <v>1.0042500000000001</v>
      </c>
      <c r="D238">
        <v>1.3220000000000001</v>
      </c>
      <c r="E238">
        <v>1.524</v>
      </c>
      <c r="F238">
        <v>1.0647500000000001</v>
      </c>
      <c r="G238">
        <v>1.1214999999999999</v>
      </c>
      <c r="H238">
        <v>1.05325</v>
      </c>
      <c r="I238">
        <v>1.0515000000000001</v>
      </c>
      <c r="J238">
        <v>1.7302500000000001</v>
      </c>
      <c r="K238">
        <v>2.2429999999999999</v>
      </c>
      <c r="L238">
        <v>4.4249999999999998</v>
      </c>
      <c r="M238">
        <v>2.5605000000000002</v>
      </c>
      <c r="N238">
        <v>2.1444999999999999</v>
      </c>
      <c r="O238">
        <v>2.1657500000000001</v>
      </c>
      <c r="P238">
        <v>2.1509999999999998</v>
      </c>
      <c r="Q238">
        <v>2.1655000000000002</v>
      </c>
      <c r="R238">
        <v>2.2582499999999999</v>
      </c>
      <c r="S238">
        <v>2.3152499999999998</v>
      </c>
      <c r="T238">
        <v>2.214</v>
      </c>
      <c r="U238">
        <v>2.2172499999999999</v>
      </c>
      <c r="V238">
        <v>2.1265000000000001</v>
      </c>
      <c r="W238">
        <v>1.9112499999999999</v>
      </c>
      <c r="X238">
        <v>0.81275000000000008</v>
      </c>
      <c r="Y238">
        <v>1.0185</v>
      </c>
    </row>
    <row r="239" spans="1:25" x14ac:dyDescent="0.3">
      <c r="A239" s="1">
        <v>100238</v>
      </c>
      <c r="B239">
        <v>0.85525000000000007</v>
      </c>
      <c r="C239">
        <v>0.84750000000000003</v>
      </c>
      <c r="D239">
        <v>0.87550000000000006</v>
      </c>
      <c r="E239">
        <v>0.99899999999999989</v>
      </c>
      <c r="F239">
        <v>0.84899999999999998</v>
      </c>
      <c r="G239">
        <v>0.96950000000000003</v>
      </c>
      <c r="H239">
        <v>1.00525</v>
      </c>
      <c r="I239">
        <v>1.0962499999999999</v>
      </c>
      <c r="J239">
        <v>1.8472500000000001</v>
      </c>
      <c r="K239">
        <v>2.0954999999999999</v>
      </c>
      <c r="L239">
        <v>2.3282500000000002</v>
      </c>
      <c r="M239">
        <v>2.5815000000000001</v>
      </c>
      <c r="N239">
        <v>2.2044999999999999</v>
      </c>
      <c r="O239">
        <v>2.2012499999999999</v>
      </c>
      <c r="P239">
        <v>2.1669999999999998</v>
      </c>
      <c r="Q239">
        <v>2.2217500000000001</v>
      </c>
      <c r="R239">
        <v>2.48875</v>
      </c>
      <c r="S239">
        <v>2.38</v>
      </c>
      <c r="T239">
        <v>2.4842499999999998</v>
      </c>
      <c r="U239">
        <v>2.3955000000000002</v>
      </c>
      <c r="V239">
        <v>2.3105000000000002</v>
      </c>
      <c r="W239">
        <v>2.3464999999999998</v>
      </c>
      <c r="X239">
        <v>1.97525</v>
      </c>
      <c r="Y239">
        <v>1.12625</v>
      </c>
    </row>
    <row r="240" spans="1:25" x14ac:dyDescent="0.3">
      <c r="A240" s="1">
        <v>100239</v>
      </c>
      <c r="B240">
        <v>0.98575000000000002</v>
      </c>
      <c r="C240">
        <v>1.1405000000000001</v>
      </c>
      <c r="D240">
        <v>1.0265</v>
      </c>
      <c r="E240">
        <v>1.03925</v>
      </c>
      <c r="F240">
        <v>0.98450000000000015</v>
      </c>
      <c r="G240">
        <v>1.10025</v>
      </c>
      <c r="H240">
        <v>1.09375</v>
      </c>
      <c r="I240">
        <v>1.13025</v>
      </c>
      <c r="J240">
        <v>1.6479999999999999</v>
      </c>
      <c r="K240">
        <v>2.5474999999999999</v>
      </c>
      <c r="L240">
        <v>2.0265</v>
      </c>
      <c r="M240">
        <v>2.6875</v>
      </c>
      <c r="N240">
        <v>2.3140000000000001</v>
      </c>
      <c r="O240">
        <v>2.4187500000000002</v>
      </c>
      <c r="P240">
        <v>4.5945</v>
      </c>
      <c r="Q240">
        <v>3.5822500000000002</v>
      </c>
      <c r="R240">
        <v>2.1347499999999999</v>
      </c>
      <c r="S240">
        <v>2.1909999999999998</v>
      </c>
      <c r="T240">
        <v>2.246</v>
      </c>
      <c r="U240">
        <v>2.4072499999999999</v>
      </c>
      <c r="V240">
        <v>2.3482500000000002</v>
      </c>
      <c r="W240">
        <v>2.3607499999999999</v>
      </c>
      <c r="X240">
        <v>1.827</v>
      </c>
      <c r="Y240">
        <v>1.1572499999999999</v>
      </c>
    </row>
    <row r="241" spans="1:25" x14ac:dyDescent="0.3">
      <c r="A241" s="1">
        <v>100240</v>
      </c>
      <c r="B241">
        <v>1.23475</v>
      </c>
      <c r="C241">
        <v>1.1305000000000001</v>
      </c>
      <c r="D241">
        <v>1.1755</v>
      </c>
      <c r="E241">
        <v>1.0920000000000001</v>
      </c>
      <c r="F241">
        <v>1.1045</v>
      </c>
      <c r="G241">
        <v>1.147</v>
      </c>
      <c r="H241">
        <v>1.1990000000000001</v>
      </c>
      <c r="I241">
        <v>1.7502500000000001</v>
      </c>
      <c r="J241">
        <v>2.1655000000000002</v>
      </c>
      <c r="K241">
        <v>2.5172500000000002</v>
      </c>
      <c r="L241">
        <v>2.6484999999999999</v>
      </c>
      <c r="M241">
        <v>2.6665000000000001</v>
      </c>
      <c r="N241">
        <v>2.5132500000000002</v>
      </c>
      <c r="O241">
        <v>2.5967500000000001</v>
      </c>
      <c r="P241">
        <v>2.5637500000000002</v>
      </c>
      <c r="Q241">
        <v>2.8919999999999999</v>
      </c>
      <c r="R241">
        <v>2.64825</v>
      </c>
      <c r="S241">
        <v>2.4944999999999999</v>
      </c>
      <c r="T241">
        <v>2.3192499999999998</v>
      </c>
      <c r="U241">
        <v>2.6657500000000001</v>
      </c>
      <c r="V241">
        <v>2.6595</v>
      </c>
      <c r="W241">
        <v>2.5110000000000001</v>
      </c>
      <c r="X241">
        <v>2.1019999999999999</v>
      </c>
      <c r="Y241">
        <v>1.1247499999999999</v>
      </c>
    </row>
    <row r="242" spans="1:25" x14ac:dyDescent="0.3">
      <c r="A242" s="1">
        <v>100241</v>
      </c>
      <c r="B242">
        <v>1.2057500000000001</v>
      </c>
      <c r="C242">
        <v>1.0495000000000001</v>
      </c>
      <c r="D242">
        <v>1.0465</v>
      </c>
      <c r="E242">
        <v>1.0307500000000001</v>
      </c>
      <c r="F242">
        <v>1.4977499999999999</v>
      </c>
      <c r="G242">
        <v>1.24675</v>
      </c>
      <c r="H242">
        <v>1.4345000000000001</v>
      </c>
      <c r="I242">
        <v>1.45825</v>
      </c>
      <c r="J242">
        <v>1.4117500000000001</v>
      </c>
      <c r="K242">
        <v>2.085</v>
      </c>
      <c r="L242">
        <v>2.17625</v>
      </c>
      <c r="M242">
        <v>2.4572500000000002</v>
      </c>
      <c r="N242">
        <v>2.6702499999999998</v>
      </c>
      <c r="O242">
        <v>2.355</v>
      </c>
      <c r="P242">
        <v>2.3424999999999998</v>
      </c>
      <c r="Q242">
        <v>2.5517500000000002</v>
      </c>
      <c r="R242">
        <v>2.4942500000000001</v>
      </c>
      <c r="S242">
        <v>2.4944999999999999</v>
      </c>
      <c r="T242">
        <v>2.467750000000001</v>
      </c>
      <c r="U242">
        <v>2.5245000000000002</v>
      </c>
      <c r="V242">
        <v>2.5579999999999998</v>
      </c>
      <c r="W242">
        <v>5.6334999999999997</v>
      </c>
      <c r="X242">
        <v>1.4455</v>
      </c>
      <c r="Y242">
        <v>1.1359999999999999</v>
      </c>
    </row>
    <row r="243" spans="1:25" x14ac:dyDescent="0.3">
      <c r="A243" s="1">
        <v>100242</v>
      </c>
      <c r="B243">
        <v>1.2242500000000001</v>
      </c>
      <c r="C243">
        <v>1.0269999999999999</v>
      </c>
      <c r="D243">
        <v>1.0685</v>
      </c>
      <c r="E243">
        <v>1.0965</v>
      </c>
      <c r="F243">
        <v>0.97525000000000006</v>
      </c>
      <c r="G243">
        <v>1.0827500000000001</v>
      </c>
      <c r="H243">
        <v>1.0765</v>
      </c>
      <c r="I243">
        <v>1.8240000000000001</v>
      </c>
      <c r="J243">
        <v>2.15625</v>
      </c>
      <c r="K243">
        <v>2.7839999999999998</v>
      </c>
      <c r="L243">
        <v>2.9710000000000001</v>
      </c>
      <c r="M243">
        <v>3.0634999999999999</v>
      </c>
      <c r="N243">
        <v>3.9087499999999999</v>
      </c>
      <c r="O243">
        <v>4.5602499999999999</v>
      </c>
      <c r="P243">
        <v>3.9140000000000001</v>
      </c>
      <c r="Q243">
        <v>5.2229999999999999</v>
      </c>
      <c r="R243">
        <v>5.9452499999999997</v>
      </c>
      <c r="S243">
        <v>4.8377499999999998</v>
      </c>
      <c r="T243">
        <v>4.4654999999999996</v>
      </c>
      <c r="U243">
        <v>4.6437499999999998</v>
      </c>
      <c r="V243">
        <v>2.6632500000000001</v>
      </c>
      <c r="W243">
        <v>2.4072499999999999</v>
      </c>
      <c r="X243">
        <v>2.1347499999999999</v>
      </c>
      <c r="Y243">
        <v>1.8422499999999999</v>
      </c>
    </row>
    <row r="244" spans="1:25" x14ac:dyDescent="0.3">
      <c r="A244" s="1">
        <v>100243</v>
      </c>
      <c r="B244">
        <v>1.3552500000000001</v>
      </c>
      <c r="C244">
        <v>1.2842499999999999</v>
      </c>
      <c r="D244">
        <v>1.2130000000000001</v>
      </c>
      <c r="E244">
        <v>1.12575</v>
      </c>
      <c r="F244">
        <v>1.0685</v>
      </c>
      <c r="G244">
        <v>1.1000000000000001</v>
      </c>
      <c r="H244">
        <v>1.0845</v>
      </c>
      <c r="I244">
        <v>1.0912500000000001</v>
      </c>
      <c r="J244">
        <v>1.52325</v>
      </c>
      <c r="K244">
        <v>2.1982499999999998</v>
      </c>
      <c r="L244">
        <v>2.5019999999999998</v>
      </c>
      <c r="M244">
        <v>2.47275</v>
      </c>
      <c r="N244">
        <v>4.2949999999999999</v>
      </c>
      <c r="O244">
        <v>4.8979999999999997</v>
      </c>
      <c r="P244">
        <v>2.577</v>
      </c>
      <c r="Q244">
        <v>3.4104999999999999</v>
      </c>
      <c r="R244">
        <v>2.3765000000000001</v>
      </c>
      <c r="S244">
        <v>2.3525</v>
      </c>
      <c r="T244">
        <v>2.43675</v>
      </c>
      <c r="U244">
        <v>2.379</v>
      </c>
      <c r="V244">
        <v>2.5045000000000002</v>
      </c>
      <c r="W244">
        <v>2.3107500000000001</v>
      </c>
      <c r="X244">
        <v>2.4867499999999998</v>
      </c>
      <c r="Y244">
        <v>1.0794999999999999</v>
      </c>
    </row>
    <row r="245" spans="1:25" x14ac:dyDescent="0.3">
      <c r="A245" s="1">
        <v>100244</v>
      </c>
      <c r="B245">
        <v>0.88350000000000006</v>
      </c>
      <c r="C245">
        <v>1.0255000000000001</v>
      </c>
      <c r="D245">
        <v>0.91900000000000004</v>
      </c>
      <c r="E245">
        <v>0.86299999999999999</v>
      </c>
      <c r="F245">
        <v>0.86675000000000002</v>
      </c>
      <c r="G245">
        <v>0.86774999999999991</v>
      </c>
      <c r="H245">
        <v>0.86149999999999993</v>
      </c>
      <c r="I245">
        <v>1.2337499999999999</v>
      </c>
      <c r="J245">
        <v>2.3574999999999999</v>
      </c>
      <c r="K245">
        <v>2.0910000000000002</v>
      </c>
      <c r="L245">
        <v>2.8639999999999999</v>
      </c>
      <c r="M245">
        <v>3.6924999999999999</v>
      </c>
      <c r="N245">
        <v>2.3650000000000002</v>
      </c>
      <c r="O245">
        <v>1.946</v>
      </c>
      <c r="P245">
        <v>1.94275</v>
      </c>
      <c r="Q245">
        <v>2.1025</v>
      </c>
      <c r="R245">
        <v>2.0884999999999998</v>
      </c>
      <c r="S245">
        <v>2.0637500000000002</v>
      </c>
      <c r="T245">
        <v>2.07125</v>
      </c>
      <c r="U245">
        <v>4.9215</v>
      </c>
      <c r="V245">
        <v>2.1312500000000001</v>
      </c>
      <c r="W245">
        <v>2.1452499999999999</v>
      </c>
      <c r="X245">
        <v>2.0775000000000001</v>
      </c>
      <c r="Y245">
        <v>1.4815</v>
      </c>
    </row>
    <row r="246" spans="1:25" x14ac:dyDescent="0.3">
      <c r="A246" s="1">
        <v>100245</v>
      </c>
      <c r="B246">
        <v>0.85525000000000007</v>
      </c>
      <c r="C246">
        <v>0.84874999999999989</v>
      </c>
      <c r="D246">
        <v>0.8859999999999999</v>
      </c>
      <c r="E246">
        <v>1.15625</v>
      </c>
      <c r="F246">
        <v>0.97950000000000004</v>
      </c>
      <c r="G246">
        <v>1.087</v>
      </c>
      <c r="H246">
        <v>1.476</v>
      </c>
      <c r="I246">
        <v>1.2522500000000001</v>
      </c>
      <c r="J246">
        <v>1.6977500000000001</v>
      </c>
      <c r="K246">
        <v>2.20825</v>
      </c>
      <c r="L246">
        <v>1.9205000000000001</v>
      </c>
      <c r="M246">
        <v>1.9235</v>
      </c>
      <c r="N246">
        <v>2.1015000000000001</v>
      </c>
      <c r="O246">
        <v>2.0699999999999998</v>
      </c>
      <c r="P246">
        <v>2.4449999999999998</v>
      </c>
      <c r="Q246">
        <v>2.0539999999999998</v>
      </c>
      <c r="R246">
        <v>2.2450000000000001</v>
      </c>
      <c r="S246">
        <v>2.2679999999999998</v>
      </c>
      <c r="T246">
        <v>2.10425</v>
      </c>
      <c r="U246">
        <v>2.2879999999999998</v>
      </c>
      <c r="V246">
        <v>2.3824999999999998</v>
      </c>
      <c r="W246">
        <v>2.3042500000000001</v>
      </c>
      <c r="X246">
        <v>2.2502499999999999</v>
      </c>
      <c r="Y246">
        <v>1.212</v>
      </c>
    </row>
    <row r="247" spans="1:25" x14ac:dyDescent="0.3">
      <c r="A247" s="1">
        <v>100246</v>
      </c>
      <c r="B247">
        <v>1.0155000000000001</v>
      </c>
      <c r="C247">
        <v>1.1659999999999999</v>
      </c>
      <c r="D247">
        <v>1.15225</v>
      </c>
      <c r="E247">
        <v>0.98150000000000004</v>
      </c>
      <c r="F247">
        <v>1.0515000000000001</v>
      </c>
      <c r="G247">
        <v>1.177</v>
      </c>
      <c r="H247">
        <v>1.016</v>
      </c>
      <c r="I247">
        <v>1.222</v>
      </c>
      <c r="J247">
        <v>1.9159999999999999</v>
      </c>
      <c r="K247">
        <v>2.0935000000000001</v>
      </c>
      <c r="L247">
        <v>2.3412500000000001</v>
      </c>
      <c r="M247">
        <v>2.3152499999999998</v>
      </c>
      <c r="N247">
        <v>2.4072499999999999</v>
      </c>
      <c r="O247">
        <v>2.77325</v>
      </c>
      <c r="P247">
        <v>2.6804999999999999</v>
      </c>
      <c r="Q247">
        <v>3.1995</v>
      </c>
      <c r="R247">
        <v>2.988500000000001</v>
      </c>
      <c r="S247">
        <v>2.3392499999999998</v>
      </c>
      <c r="T247">
        <v>2.2817500000000002</v>
      </c>
      <c r="U247">
        <v>2.20275</v>
      </c>
      <c r="V247">
        <v>2.35975</v>
      </c>
      <c r="W247">
        <v>2.3610000000000002</v>
      </c>
      <c r="X247">
        <v>2.3987500000000002</v>
      </c>
      <c r="Y247">
        <v>2.2195</v>
      </c>
    </row>
    <row r="248" spans="1:25" x14ac:dyDescent="0.3">
      <c r="A248" s="1">
        <v>100247</v>
      </c>
      <c r="B248">
        <v>1.1472500000000001</v>
      </c>
      <c r="C248">
        <v>1.1964999999999999</v>
      </c>
      <c r="D248">
        <v>1.2204999999999999</v>
      </c>
      <c r="E248">
        <v>1.0780000000000001</v>
      </c>
      <c r="F248">
        <v>1.101</v>
      </c>
      <c r="G248">
        <v>1.1579999999999999</v>
      </c>
      <c r="H248">
        <v>1.18025</v>
      </c>
      <c r="I248">
        <v>1.2050000000000001</v>
      </c>
      <c r="J248">
        <v>1.9112499999999999</v>
      </c>
      <c r="K248">
        <v>2.1364999999999998</v>
      </c>
      <c r="L248">
        <v>2.2170000000000001</v>
      </c>
      <c r="M248">
        <v>2.6487500000000002</v>
      </c>
      <c r="N248">
        <v>2.4307500000000002</v>
      </c>
      <c r="O248">
        <v>2.4377499999999999</v>
      </c>
      <c r="P248">
        <v>2.3377500000000002</v>
      </c>
      <c r="Q248">
        <v>2.2842500000000001</v>
      </c>
      <c r="R248">
        <v>2.302750000000001</v>
      </c>
      <c r="S248">
        <v>2.5107499999999998</v>
      </c>
      <c r="T248">
        <v>3.7737500000000002</v>
      </c>
      <c r="U248">
        <v>4.3632499999999999</v>
      </c>
      <c r="V248">
        <v>2.5827499999999999</v>
      </c>
      <c r="W248">
        <v>2.6715</v>
      </c>
      <c r="X248">
        <v>1.70025</v>
      </c>
      <c r="Y248">
        <v>0.90425</v>
      </c>
    </row>
    <row r="249" spans="1:25" x14ac:dyDescent="0.3">
      <c r="A249" s="1">
        <v>100248</v>
      </c>
      <c r="B249">
        <v>1.0774999999999999</v>
      </c>
      <c r="C249">
        <v>1.3494999999999999</v>
      </c>
      <c r="D249">
        <v>1.169</v>
      </c>
      <c r="E249">
        <v>1.1259999999999999</v>
      </c>
      <c r="F249">
        <v>1.06</v>
      </c>
      <c r="G249">
        <v>1.0860000000000001</v>
      </c>
      <c r="H249">
        <v>1.2484999999999999</v>
      </c>
      <c r="I249">
        <v>2.86625</v>
      </c>
      <c r="J249">
        <v>4.2372500000000004</v>
      </c>
      <c r="K249">
        <v>2.4335</v>
      </c>
      <c r="L249">
        <v>1.9877499999999999</v>
      </c>
      <c r="M249">
        <v>1.9937499999999999</v>
      </c>
      <c r="N249">
        <v>1.95825</v>
      </c>
      <c r="O249">
        <v>1.9067499999999999</v>
      </c>
      <c r="P249">
        <v>1.9112499999999999</v>
      </c>
      <c r="Q249">
        <v>1.9824999999999999</v>
      </c>
      <c r="R249">
        <v>1.984</v>
      </c>
      <c r="S249">
        <v>1.9757499999999999</v>
      </c>
      <c r="T249">
        <v>1.2024999999999999</v>
      </c>
      <c r="U249">
        <v>1.1635</v>
      </c>
      <c r="V249">
        <v>1.18675</v>
      </c>
      <c r="W249">
        <v>1.2095</v>
      </c>
      <c r="X249">
        <v>1.2635000000000001</v>
      </c>
      <c r="Y249">
        <v>1.1625000000000001</v>
      </c>
    </row>
    <row r="250" spans="1:25" x14ac:dyDescent="0.3">
      <c r="A250" s="1">
        <v>100249</v>
      </c>
      <c r="B250">
        <v>1.1932499999999999</v>
      </c>
      <c r="C250">
        <v>1.0425</v>
      </c>
      <c r="D250">
        <v>1.0195000000000001</v>
      </c>
      <c r="E250">
        <v>1.1294999999999999</v>
      </c>
      <c r="F250">
        <v>1.0215000000000001</v>
      </c>
      <c r="G250">
        <v>1.1975</v>
      </c>
      <c r="H250">
        <v>1.0634999999999999</v>
      </c>
      <c r="I250">
        <v>1.238</v>
      </c>
      <c r="J250">
        <v>1.6134999999999999</v>
      </c>
      <c r="K250">
        <v>1.54325</v>
      </c>
      <c r="L250">
        <v>1.51125</v>
      </c>
      <c r="M250">
        <v>1.4977499999999999</v>
      </c>
      <c r="N250">
        <v>1.55</v>
      </c>
      <c r="O250">
        <v>1.51875</v>
      </c>
      <c r="P250">
        <v>1.5760000000000001</v>
      </c>
      <c r="Q250">
        <v>1.7175</v>
      </c>
      <c r="R250">
        <v>1.657</v>
      </c>
      <c r="S250">
        <v>1.6612499999999999</v>
      </c>
      <c r="T250">
        <v>1.694</v>
      </c>
      <c r="U250">
        <v>1.70825</v>
      </c>
      <c r="V250">
        <v>1.6094999999999999</v>
      </c>
      <c r="W250">
        <v>1.5754999999999999</v>
      </c>
      <c r="X250">
        <v>1.5982499999999999</v>
      </c>
      <c r="Y250">
        <v>1.6612499999999999</v>
      </c>
    </row>
    <row r="251" spans="1:25" x14ac:dyDescent="0.3">
      <c r="A251" s="1">
        <v>100250</v>
      </c>
      <c r="B251">
        <v>1.6565000000000001</v>
      </c>
      <c r="C251">
        <v>1.6052500000000001</v>
      </c>
      <c r="D251">
        <v>1.6890000000000001</v>
      </c>
      <c r="E251">
        <v>1.5934999999999999</v>
      </c>
      <c r="F251">
        <v>1.6315</v>
      </c>
      <c r="G251">
        <v>1.6639999999999999</v>
      </c>
      <c r="H251">
        <v>1.6054999999999999</v>
      </c>
      <c r="I251">
        <v>1.6292500000000001</v>
      </c>
      <c r="J251">
        <v>1.6995</v>
      </c>
      <c r="K251">
        <v>1.6597500000000001</v>
      </c>
      <c r="L251">
        <v>1.748</v>
      </c>
      <c r="M251">
        <v>1.6472500000000001</v>
      </c>
      <c r="N251">
        <v>1.6859999999999999</v>
      </c>
      <c r="O251">
        <v>1.74075</v>
      </c>
      <c r="P251">
        <v>1.6695</v>
      </c>
      <c r="Q251">
        <v>1.74925</v>
      </c>
      <c r="R251">
        <v>1.71475</v>
      </c>
      <c r="S251">
        <v>1.6970000000000001</v>
      </c>
      <c r="T251">
        <v>1.76525</v>
      </c>
      <c r="U251">
        <v>1.61375</v>
      </c>
      <c r="V251">
        <v>1.70025</v>
      </c>
      <c r="W251">
        <v>1.5382499999999999</v>
      </c>
      <c r="X251">
        <v>1.6637500000000001</v>
      </c>
      <c r="Y251">
        <v>1.6112500000000001</v>
      </c>
    </row>
    <row r="252" spans="1:25" x14ac:dyDescent="0.3">
      <c r="A252" s="1">
        <v>100251</v>
      </c>
      <c r="B252">
        <v>1.6679999999999999</v>
      </c>
      <c r="C252">
        <v>1.6857500000000001</v>
      </c>
      <c r="D252">
        <v>1.6335</v>
      </c>
      <c r="E252">
        <v>1.72</v>
      </c>
      <c r="F252">
        <v>1.6165</v>
      </c>
      <c r="G252">
        <v>1.6512500000000001</v>
      </c>
      <c r="H252">
        <v>1.6825000000000001</v>
      </c>
      <c r="I252">
        <v>1.58525</v>
      </c>
      <c r="J252">
        <v>1.2785</v>
      </c>
      <c r="K252">
        <v>1.21875</v>
      </c>
      <c r="L252">
        <v>1.22675</v>
      </c>
      <c r="M252">
        <v>1.2909999999999999</v>
      </c>
      <c r="N252">
        <v>1.2024999999999999</v>
      </c>
      <c r="O252">
        <v>1.2277499999999999</v>
      </c>
      <c r="P252">
        <v>1.2909999999999999</v>
      </c>
      <c r="Q252">
        <v>1.1972499999999999</v>
      </c>
      <c r="R252">
        <v>1.26525</v>
      </c>
      <c r="S252">
        <v>1.2625</v>
      </c>
      <c r="T252">
        <v>1.1997500000000001</v>
      </c>
      <c r="U252">
        <v>1.4075</v>
      </c>
      <c r="V252">
        <v>1.6052500000000001</v>
      </c>
      <c r="W252">
        <v>1.6619999999999999</v>
      </c>
      <c r="X252">
        <v>1.7197499999999999</v>
      </c>
      <c r="Y252">
        <v>1.81</v>
      </c>
    </row>
    <row r="253" spans="1:25" x14ac:dyDescent="0.3">
      <c r="A253" s="1">
        <v>100252</v>
      </c>
      <c r="B253">
        <v>1.6819999999999999</v>
      </c>
      <c r="C253">
        <v>1.55525</v>
      </c>
      <c r="D253">
        <v>1.57375</v>
      </c>
      <c r="E253">
        <v>1.462</v>
      </c>
      <c r="F253">
        <v>1.66</v>
      </c>
      <c r="G253">
        <v>1.47525</v>
      </c>
      <c r="H253">
        <v>1.6014999999999999</v>
      </c>
      <c r="I253">
        <v>1.63375</v>
      </c>
      <c r="J253">
        <v>1.7857499999999999</v>
      </c>
      <c r="K253">
        <v>1.7357499999999999</v>
      </c>
      <c r="L253">
        <v>1.8154999999999999</v>
      </c>
      <c r="M253">
        <v>1.8767499999999999</v>
      </c>
      <c r="N253">
        <v>1.9117500000000001</v>
      </c>
      <c r="O253">
        <v>1.8620000000000001</v>
      </c>
      <c r="P253">
        <v>1.8992500000000001</v>
      </c>
      <c r="Q253">
        <v>1.7909999999999999</v>
      </c>
      <c r="R253">
        <v>1.8532500000000001</v>
      </c>
      <c r="S253">
        <v>1.82325</v>
      </c>
      <c r="T253">
        <v>1.9715</v>
      </c>
      <c r="U253">
        <v>1.7945</v>
      </c>
      <c r="V253">
        <v>2.2109999999999999</v>
      </c>
      <c r="W253">
        <v>1.89</v>
      </c>
      <c r="X253">
        <v>1.7055</v>
      </c>
      <c r="Y253">
        <v>1.7184999999999999</v>
      </c>
    </row>
    <row r="254" spans="1:25" x14ac:dyDescent="0.3">
      <c r="A254" s="1">
        <v>100253</v>
      </c>
      <c r="B254">
        <v>1.7925</v>
      </c>
      <c r="C254">
        <v>0.97075</v>
      </c>
      <c r="D254">
        <v>0.82950000000000002</v>
      </c>
      <c r="E254">
        <v>0.96225000000000005</v>
      </c>
      <c r="F254">
        <v>0.77724999999999989</v>
      </c>
      <c r="G254">
        <v>1.0065</v>
      </c>
      <c r="H254">
        <v>0.79149999999999987</v>
      </c>
      <c r="I254">
        <v>0.67100000000000004</v>
      </c>
      <c r="J254">
        <v>1.41625</v>
      </c>
      <c r="K254">
        <v>2.2690000000000001</v>
      </c>
      <c r="L254">
        <v>1.80775</v>
      </c>
      <c r="M254">
        <v>2.2810000000000001</v>
      </c>
      <c r="N254">
        <v>3.2577500000000001</v>
      </c>
      <c r="O254">
        <v>4.3685</v>
      </c>
      <c r="P254">
        <v>2.47525</v>
      </c>
      <c r="Q254">
        <v>2.4624999999999999</v>
      </c>
      <c r="R254">
        <v>2.6145</v>
      </c>
      <c r="S254">
        <v>2.7109999999999999</v>
      </c>
      <c r="T254">
        <v>2.55925</v>
      </c>
      <c r="U254">
        <v>2.2080000000000002</v>
      </c>
      <c r="V254">
        <v>2.45825</v>
      </c>
      <c r="W254">
        <v>3.1917499999999999</v>
      </c>
      <c r="X254">
        <v>3.5807500000000001</v>
      </c>
      <c r="Y254">
        <v>1.05525</v>
      </c>
    </row>
    <row r="255" spans="1:25" x14ac:dyDescent="0.3">
      <c r="A255" s="1">
        <v>100254</v>
      </c>
      <c r="B255">
        <v>1.13575</v>
      </c>
      <c r="C255">
        <v>1.1352500000000001</v>
      </c>
      <c r="D255">
        <v>1.1785000000000001</v>
      </c>
      <c r="E255">
        <v>1.1254999999999999</v>
      </c>
      <c r="F255">
        <v>0.98550000000000004</v>
      </c>
      <c r="G255">
        <v>1.02925</v>
      </c>
      <c r="H255">
        <v>1.0845</v>
      </c>
      <c r="I255">
        <v>1.5287500000000001</v>
      </c>
      <c r="J255">
        <v>2.0912500000000001</v>
      </c>
      <c r="K255">
        <v>2.0332499999999998</v>
      </c>
      <c r="L255">
        <v>2.0539999999999998</v>
      </c>
      <c r="M255">
        <v>1.8585</v>
      </c>
      <c r="N255">
        <v>2.1582499999999998</v>
      </c>
      <c r="O255">
        <v>2.4442499999999998</v>
      </c>
      <c r="P255">
        <v>2.4510000000000001</v>
      </c>
      <c r="Q255">
        <v>2.3479999999999999</v>
      </c>
      <c r="R255">
        <v>2.1585000000000001</v>
      </c>
      <c r="S255">
        <v>2.45825</v>
      </c>
      <c r="T255">
        <v>4.3747500000000006</v>
      </c>
      <c r="U255">
        <v>2.44075</v>
      </c>
      <c r="V255">
        <v>2.0720000000000001</v>
      </c>
      <c r="W255">
        <v>2.149</v>
      </c>
      <c r="X255">
        <v>1.9957499999999999</v>
      </c>
      <c r="Y255">
        <v>1.85025</v>
      </c>
    </row>
    <row r="256" spans="1:25" x14ac:dyDescent="0.3">
      <c r="A256" s="1">
        <v>100255</v>
      </c>
      <c r="B256">
        <v>1.2262500000000001</v>
      </c>
      <c r="C256">
        <v>1.0095000000000001</v>
      </c>
      <c r="D256">
        <v>1.12175</v>
      </c>
      <c r="E256">
        <v>0.9405</v>
      </c>
      <c r="F256">
        <v>1.1065</v>
      </c>
      <c r="G256">
        <v>1.0375000000000001</v>
      </c>
      <c r="H256">
        <v>1.1319999999999999</v>
      </c>
      <c r="I256">
        <v>1.462</v>
      </c>
      <c r="J256">
        <v>2.24275</v>
      </c>
      <c r="K256">
        <v>2.0489999999999999</v>
      </c>
      <c r="L256">
        <v>2.3612500000000001</v>
      </c>
      <c r="M256">
        <v>2.3504999999999998</v>
      </c>
      <c r="N256">
        <v>1.9782500000000001</v>
      </c>
      <c r="O256">
        <v>2.1635</v>
      </c>
      <c r="P256">
        <v>2.141</v>
      </c>
      <c r="Q256">
        <v>2.2242500000000001</v>
      </c>
      <c r="R256">
        <v>2.08325</v>
      </c>
      <c r="S256">
        <v>2.3512499999999998</v>
      </c>
      <c r="T256">
        <v>2.2317499999999999</v>
      </c>
      <c r="U256">
        <v>2.1587499999999999</v>
      </c>
      <c r="V256">
        <v>2.3210000000000002</v>
      </c>
      <c r="W256">
        <v>1.8274999999999999</v>
      </c>
      <c r="X256">
        <v>1.10375</v>
      </c>
      <c r="Y256">
        <v>1.123</v>
      </c>
    </row>
    <row r="257" spans="1:25" x14ac:dyDescent="0.3">
      <c r="A257" s="1">
        <v>100256</v>
      </c>
      <c r="B257">
        <v>1.2657499999999999</v>
      </c>
      <c r="C257">
        <v>1.03325</v>
      </c>
      <c r="D257">
        <v>1.0894999999999999</v>
      </c>
      <c r="E257">
        <v>0.87674999999999992</v>
      </c>
      <c r="F257">
        <v>1.0102500000000001</v>
      </c>
      <c r="G257">
        <v>0.91674999999999984</v>
      </c>
      <c r="H257">
        <v>1.0642499999999999</v>
      </c>
      <c r="I257">
        <v>1.2112499999999999</v>
      </c>
      <c r="J257">
        <v>1.8740000000000001</v>
      </c>
      <c r="K257">
        <v>2.2705000000000002</v>
      </c>
      <c r="L257">
        <v>2.5337499999999999</v>
      </c>
      <c r="M257">
        <v>2.613</v>
      </c>
      <c r="N257">
        <v>2.4437500000000001</v>
      </c>
      <c r="O257">
        <v>2.2567499999999998</v>
      </c>
      <c r="P257">
        <v>2.2565</v>
      </c>
      <c r="Q257">
        <v>2.3412500000000001</v>
      </c>
      <c r="R257">
        <v>2.68425</v>
      </c>
      <c r="S257">
        <v>2.4717500000000001</v>
      </c>
      <c r="T257">
        <v>2.3462499999999999</v>
      </c>
      <c r="U257">
        <v>2.2087500000000002</v>
      </c>
      <c r="V257">
        <v>2.1355</v>
      </c>
      <c r="W257">
        <v>2.0249999999999999</v>
      </c>
      <c r="X257">
        <v>1.98725</v>
      </c>
      <c r="Y257">
        <v>1.177</v>
      </c>
    </row>
  </sheetData>
  <conditionalFormatting sqref="B2:Y25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2021-10-03T16:41:47Z</dcterms:created>
  <dcterms:modified xsi:type="dcterms:W3CDTF">2023-04-19T12:47:31Z</dcterms:modified>
</cp:coreProperties>
</file>