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"/>
  </cols>
  <sheetData>
    <row customHeight="1" ht="50" r="1">
      <c r="A1" s="1" t="inlineStr">
        <is>
          <t>학번</t>
        </is>
      </c>
      <c r="B1" s="1" t="inlineStr">
        <is>
          <t>출석</t>
        </is>
      </c>
      <c r="C1" s="1" t="inlineStr">
        <is>
          <t>퀴즈1</t>
        </is>
      </c>
      <c r="D1" s="1" t="inlineStr">
        <is>
          <t>퀴즈2</t>
        </is>
      </c>
      <c r="E1" s="1" t="inlineStr">
        <is>
          <t>중간고사</t>
        </is>
      </c>
      <c r="F1" s="1" t="inlineStr">
        <is>
          <t>기말고사</t>
        </is>
      </c>
      <c r="G1" s="1" t="inlineStr">
        <is>
          <t>프로젝트</t>
        </is>
      </c>
      <c r="H1" s="1" t="inlineStr">
        <is>
          <t>총점</t>
        </is>
      </c>
      <c r="I1" s="1" t="inlineStr">
        <is>
          <t>성적</t>
        </is>
      </c>
    </row>
    <row r="2">
      <c r="A2" s="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s="2" t="inlineStr">
        <is>
          <t>B</t>
        </is>
      </c>
    </row>
    <row r="3">
      <c r="A3" s="2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s="2" t="inlineStr">
        <is>
          <t>C</t>
        </is>
      </c>
    </row>
    <row r="4">
      <c r="A4" s="2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s="2" t="inlineStr">
        <is>
          <t>D</t>
        </is>
      </c>
    </row>
    <row r="5">
      <c r="A5" s="2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s="2" t="inlineStr">
        <is>
          <t>B</t>
        </is>
      </c>
    </row>
    <row r="6">
      <c r="A6" s="2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s="2" t="inlineStr">
        <is>
          <t>B</t>
        </is>
      </c>
    </row>
    <row r="7">
      <c r="A7" s="2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s="2" t="inlineStr">
        <is>
          <t>F</t>
        </is>
      </c>
    </row>
    <row r="8">
      <c r="A8" s="2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s="2" t="inlineStr">
        <is>
          <t>F</t>
        </is>
      </c>
    </row>
    <row r="9">
      <c r="A9" s="2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s="2" t="inlineStr">
        <is>
          <t>C</t>
        </is>
      </c>
    </row>
    <row r="10">
      <c r="A10" s="2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s="2" t="inlineStr">
        <is>
          <t>A</t>
        </is>
      </c>
    </row>
    <row r="11">
      <c r="A11" s="3" t="n">
        <v>10</v>
      </c>
      <c r="B11" s="4" t="n">
        <v>9</v>
      </c>
      <c r="C11" s="4" t="n">
        <v>8</v>
      </c>
      <c r="D11" s="4" t="n">
        <v>10</v>
      </c>
      <c r="E11" s="4" t="n">
        <v>20</v>
      </c>
      <c r="F11" s="4" t="n">
        <v>25</v>
      </c>
      <c r="G11" s="4" t="n">
        <v>20</v>
      </c>
      <c r="H11" s="4">
        <f>SUM(B11:G11)</f>
        <v/>
      </c>
      <c r="I11" s="3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2021-01-18T23:11:46Z</dcterms:created>
  <dcterms:modified xsi:type="dcterms:W3CDTF">2021-01-18T23:11:46Z</dcterms:modified>
</cp:coreProperties>
</file>